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hol Mohammadi\Result\12SMA\"/>
    </mc:Choice>
  </mc:AlternateContent>
  <bookViews>
    <workbookView xWindow="0" yWindow="0" windowWidth="11976" windowHeight="6828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4" i="1"/>
</calcChain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<sst xmlns="http://schemas.openxmlformats.org/spreadsheetml/2006/main" count="30053" uniqueCount="39">
  <si>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</si>
  <si>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</si>
  <si>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</si>
  <si>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</si>
  <si>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</si>
  <si>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</si>
  <si>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</si>
  <si>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</si>
  <si>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</si>
  <si>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</si>
  <si>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39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</si>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</sst>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Displacements'!$E$4:$E$7503</c:f>
              <c:numCache>
                <c:formatCode>General</c:formatCode>
                <c:ptCount val="750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</c:numCache>
            </c:numRef>
          </c:xVal>
          <c:yVal>
            <c:numRef>
              <c:f>'Joint Displacements'!$F$4:$F$7503</c:f>
              <c:numCache>
                <c:formatCode>General</c:formatCode>
                <c:ptCount val="7500"/>
                <c:pt idx="0">
                  <c:v>7.7889999999999994E-15</c:v>
                </c:pt>
                <c:pt idx="1">
                  <c:v>7.7900000000000008E-15</c:v>
                </c:pt>
                <c:pt idx="2">
                  <c:v>7.7930000000000002E-15</c:v>
                </c:pt>
                <c:pt idx="3">
                  <c:v>7.803E-15</c:v>
                </c:pt>
                <c:pt idx="4">
                  <c:v>7.8190000000000002E-15</c:v>
                </c:pt>
                <c:pt idx="5">
                  <c:v>7.8340000000000007E-15</c:v>
                </c:pt>
                <c:pt idx="6">
                  <c:v>7.8219999999999997E-15</c:v>
                </c:pt>
                <c:pt idx="7">
                  <c:v>7.7879999999999995E-15</c:v>
                </c:pt>
                <c:pt idx="8">
                  <c:v>7.7930000000000002E-15</c:v>
                </c:pt>
                <c:pt idx="9">
                  <c:v>7.8409999999999994E-15</c:v>
                </c:pt>
                <c:pt idx="10">
                  <c:v>7.8559999999999999E-15</c:v>
                </c:pt>
                <c:pt idx="11">
                  <c:v>7.8039999999999998E-15</c:v>
                </c:pt>
                <c:pt idx="12">
                  <c:v>7.7300000000000006E-15</c:v>
                </c:pt>
                <c:pt idx="13">
                  <c:v>7.6890000000000001E-15</c:v>
                </c:pt>
                <c:pt idx="14">
                  <c:v>7.7259999999999997E-15</c:v>
                </c:pt>
                <c:pt idx="15">
                  <c:v>7.8759999999999994E-15</c:v>
                </c:pt>
                <c:pt idx="16">
                  <c:v>7.9330000000000001E-15</c:v>
                </c:pt>
                <c:pt idx="17">
                  <c:v>7.742E-15</c:v>
                </c:pt>
                <c:pt idx="18">
                  <c:v>7.6649999999999997E-15</c:v>
                </c:pt>
                <c:pt idx="19">
                  <c:v>7.794E-15</c:v>
                </c:pt>
                <c:pt idx="20">
                  <c:v>7.794E-15</c:v>
                </c:pt>
                <c:pt idx="21">
                  <c:v>7.7490000000000003E-15</c:v>
                </c:pt>
                <c:pt idx="22">
                  <c:v>7.7179999999999996E-15</c:v>
                </c:pt>
                <c:pt idx="23">
                  <c:v>7.6070000000000007E-15</c:v>
                </c:pt>
                <c:pt idx="24">
                  <c:v>7.6000000000000004E-15</c:v>
                </c:pt>
                <c:pt idx="25">
                  <c:v>7.6710000000000002E-15</c:v>
                </c:pt>
                <c:pt idx="26">
                  <c:v>7.6469999999999998E-15</c:v>
                </c:pt>
                <c:pt idx="27">
                  <c:v>7.5709999999999994E-15</c:v>
                </c:pt>
                <c:pt idx="28">
                  <c:v>7.5329999999999999E-15</c:v>
                </c:pt>
                <c:pt idx="29">
                  <c:v>7.5650000000000005E-15</c:v>
                </c:pt>
                <c:pt idx="30">
                  <c:v>7.6049999999999995E-15</c:v>
                </c:pt>
                <c:pt idx="31">
                  <c:v>7.6749999999999995E-15</c:v>
                </c:pt>
                <c:pt idx="32">
                  <c:v>7.8559999999999999E-15</c:v>
                </c:pt>
                <c:pt idx="33">
                  <c:v>8.0610000000000006E-15</c:v>
                </c:pt>
                <c:pt idx="34">
                  <c:v>8.2429999999999992E-15</c:v>
                </c:pt>
                <c:pt idx="35">
                  <c:v>8.4679999999999995E-15</c:v>
                </c:pt>
                <c:pt idx="36">
                  <c:v>8.5400000000000007E-15</c:v>
                </c:pt>
                <c:pt idx="37">
                  <c:v>8.3529999999999998E-15</c:v>
                </c:pt>
                <c:pt idx="38">
                  <c:v>8.1680000000000002E-15</c:v>
                </c:pt>
                <c:pt idx="39">
                  <c:v>8.0340000000000008E-15</c:v>
                </c:pt>
                <c:pt idx="40">
                  <c:v>7.8669999999999994E-15</c:v>
                </c:pt>
                <c:pt idx="41">
                  <c:v>7.742E-15</c:v>
                </c:pt>
                <c:pt idx="42">
                  <c:v>7.7189999999999994E-15</c:v>
                </c:pt>
                <c:pt idx="43">
                  <c:v>7.7799999999999994E-15</c:v>
                </c:pt>
                <c:pt idx="44">
                  <c:v>7.8010000000000003E-15</c:v>
                </c:pt>
                <c:pt idx="45">
                  <c:v>7.6569999999999996E-15</c:v>
                </c:pt>
                <c:pt idx="46">
                  <c:v>7.4029999999999998E-15</c:v>
                </c:pt>
                <c:pt idx="47">
                  <c:v>7.1519999999999995E-15</c:v>
                </c:pt>
                <c:pt idx="48">
                  <c:v>6.966E-15</c:v>
                </c:pt>
                <c:pt idx="49">
                  <c:v>6.9069999999999996E-15</c:v>
                </c:pt>
                <c:pt idx="50">
                  <c:v>6.9640000000000004E-15</c:v>
                </c:pt>
                <c:pt idx="51">
                  <c:v>7.04E-15</c:v>
                </c:pt>
                <c:pt idx="52">
                  <c:v>7.0040000000000002E-15</c:v>
                </c:pt>
                <c:pt idx="53">
                  <c:v>6.8910000000000002E-15</c:v>
                </c:pt>
                <c:pt idx="54">
                  <c:v>6.9600000000000003E-15</c:v>
                </c:pt>
                <c:pt idx="55">
                  <c:v>7.1400000000000001E-15</c:v>
                </c:pt>
                <c:pt idx="56">
                  <c:v>7.0440000000000001E-15</c:v>
                </c:pt>
                <c:pt idx="57">
                  <c:v>6.6300000000000001E-15</c:v>
                </c:pt>
                <c:pt idx="58">
                  <c:v>6.2739999999999998E-15</c:v>
                </c:pt>
                <c:pt idx="59">
                  <c:v>6.1190000000000002E-15</c:v>
                </c:pt>
                <c:pt idx="60">
                  <c:v>5.994E-15</c:v>
                </c:pt>
                <c:pt idx="61">
                  <c:v>6.0050000000000004E-15</c:v>
                </c:pt>
                <c:pt idx="62">
                  <c:v>6.1010000000000003E-15</c:v>
                </c:pt>
                <c:pt idx="63">
                  <c:v>6.0450000000000002E-15</c:v>
                </c:pt>
                <c:pt idx="64">
                  <c:v>5.9999999999999997E-15</c:v>
                </c:pt>
                <c:pt idx="65">
                  <c:v>6.0140000000000003E-15</c:v>
                </c:pt>
                <c:pt idx="66">
                  <c:v>5.9479999999999996E-15</c:v>
                </c:pt>
                <c:pt idx="67">
                  <c:v>5.8440000000000003E-15</c:v>
                </c:pt>
                <c:pt idx="68">
                  <c:v>5.763E-15</c:v>
                </c:pt>
                <c:pt idx="69">
                  <c:v>5.6979999999999999E-15</c:v>
                </c:pt>
                <c:pt idx="70">
                  <c:v>5.6379999999999997E-15</c:v>
                </c:pt>
                <c:pt idx="71">
                  <c:v>5.6360000000000001E-15</c:v>
                </c:pt>
                <c:pt idx="72">
                  <c:v>5.6949999999999997E-15</c:v>
                </c:pt>
                <c:pt idx="73">
                  <c:v>5.7639999999999998E-15</c:v>
                </c:pt>
                <c:pt idx="74">
                  <c:v>5.8060000000000001E-15</c:v>
                </c:pt>
                <c:pt idx="75">
                  <c:v>5.7939999999999999E-15</c:v>
                </c:pt>
                <c:pt idx="76">
                  <c:v>5.7400000000000002E-15</c:v>
                </c:pt>
                <c:pt idx="77">
                  <c:v>5.6899999999999998E-15</c:v>
                </c:pt>
                <c:pt idx="78">
                  <c:v>5.6459999999999998E-15</c:v>
                </c:pt>
                <c:pt idx="79">
                  <c:v>5.4939999999999997E-15</c:v>
                </c:pt>
                <c:pt idx="80">
                  <c:v>5.362E-15</c:v>
                </c:pt>
                <c:pt idx="81">
                  <c:v>5.5220000000000002E-15</c:v>
                </c:pt>
                <c:pt idx="82">
                  <c:v>5.7899999999999998E-15</c:v>
                </c:pt>
                <c:pt idx="83">
                  <c:v>5.9469999999999998E-15</c:v>
                </c:pt>
                <c:pt idx="84">
                  <c:v>6.09E-15</c:v>
                </c:pt>
                <c:pt idx="85">
                  <c:v>6.155E-15</c:v>
                </c:pt>
                <c:pt idx="86">
                  <c:v>6.0800000000000002E-15</c:v>
                </c:pt>
                <c:pt idx="87">
                  <c:v>5.898E-15</c:v>
                </c:pt>
                <c:pt idx="88">
                  <c:v>5.4979999999999998E-15</c:v>
                </c:pt>
                <c:pt idx="89">
                  <c:v>5.148E-15</c:v>
                </c:pt>
                <c:pt idx="90">
                  <c:v>5.2019999999999997E-15</c:v>
                </c:pt>
                <c:pt idx="91">
                  <c:v>5.3679999999999997E-15</c:v>
                </c:pt>
                <c:pt idx="92">
                  <c:v>5.2849999999999997E-15</c:v>
                </c:pt>
                <c:pt idx="93">
                  <c:v>4.965E-15</c:v>
                </c:pt>
                <c:pt idx="94">
                  <c:v>4.5739999999999998E-15</c:v>
                </c:pt>
                <c:pt idx="95">
                  <c:v>4.2559999999999997E-15</c:v>
                </c:pt>
                <c:pt idx="96">
                  <c:v>4.0260000000000003E-15</c:v>
                </c:pt>
                <c:pt idx="97">
                  <c:v>3.7570000000000001E-15</c:v>
                </c:pt>
                <c:pt idx="98">
                  <c:v>3.311E-15</c:v>
                </c:pt>
                <c:pt idx="99">
                  <c:v>2.816E-15</c:v>
                </c:pt>
                <c:pt idx="100">
                  <c:v>2.4679999999999999E-15</c:v>
                </c:pt>
                <c:pt idx="101">
                  <c:v>2.2519999999999999E-15</c:v>
                </c:pt>
                <c:pt idx="102">
                  <c:v>2.0850000000000002E-15</c:v>
                </c:pt>
                <c:pt idx="103">
                  <c:v>1.9359999999999999E-15</c:v>
                </c:pt>
                <c:pt idx="104">
                  <c:v>1.9319999999999998E-15</c:v>
                </c:pt>
                <c:pt idx="105">
                  <c:v>2.012E-15</c:v>
                </c:pt>
                <c:pt idx="106">
                  <c:v>1.944E-15</c:v>
                </c:pt>
                <c:pt idx="107">
                  <c:v>1.833E-15</c:v>
                </c:pt>
                <c:pt idx="108">
                  <c:v>1.745E-15</c:v>
                </c:pt>
                <c:pt idx="109">
                  <c:v>1.6790000000000001E-15</c:v>
                </c:pt>
                <c:pt idx="110">
                  <c:v>1.9189999999999998E-15</c:v>
                </c:pt>
                <c:pt idx="111">
                  <c:v>2.4360000000000001E-15</c:v>
                </c:pt>
                <c:pt idx="112">
                  <c:v>2.8570000000000001E-15</c:v>
                </c:pt>
                <c:pt idx="113">
                  <c:v>3.0380000000000001E-15</c:v>
                </c:pt>
                <c:pt idx="114">
                  <c:v>3.0149999999999999E-15</c:v>
                </c:pt>
                <c:pt idx="115">
                  <c:v>2.947E-15</c:v>
                </c:pt>
                <c:pt idx="116">
                  <c:v>2.9180000000000001E-15</c:v>
                </c:pt>
                <c:pt idx="117">
                  <c:v>2.8130000000000002E-15</c:v>
                </c:pt>
                <c:pt idx="118">
                  <c:v>2.7009999999999999E-15</c:v>
                </c:pt>
                <c:pt idx="119">
                  <c:v>2.6930000000000002E-15</c:v>
                </c:pt>
                <c:pt idx="120">
                  <c:v>2.72E-15</c:v>
                </c:pt>
                <c:pt idx="121">
                  <c:v>2.7249999999999999E-15</c:v>
                </c:pt>
                <c:pt idx="122">
                  <c:v>2.7429999999999998E-15</c:v>
                </c:pt>
                <c:pt idx="123">
                  <c:v>2.8409999999999998E-15</c:v>
                </c:pt>
                <c:pt idx="124">
                  <c:v>3.036E-15</c:v>
                </c:pt>
                <c:pt idx="125">
                  <c:v>3.313E-15</c:v>
                </c:pt>
                <c:pt idx="126">
                  <c:v>3.5589999999999997E-15</c:v>
                </c:pt>
                <c:pt idx="127">
                  <c:v>3.8419999999999997E-15</c:v>
                </c:pt>
                <c:pt idx="128">
                  <c:v>4.2859999999999998E-15</c:v>
                </c:pt>
                <c:pt idx="129">
                  <c:v>4.7330000000000002E-15</c:v>
                </c:pt>
                <c:pt idx="130">
                  <c:v>5.209E-15</c:v>
                </c:pt>
                <c:pt idx="131">
                  <c:v>5.8320000000000001E-15</c:v>
                </c:pt>
                <c:pt idx="132">
                  <c:v>6.4410000000000003E-15</c:v>
                </c:pt>
                <c:pt idx="133">
                  <c:v>6.7849999999999996E-15</c:v>
                </c:pt>
                <c:pt idx="134">
                  <c:v>6.8820000000000002E-15</c:v>
                </c:pt>
                <c:pt idx="135">
                  <c:v>6.9589999999999997E-15</c:v>
                </c:pt>
                <c:pt idx="136">
                  <c:v>7.1370000000000006E-15</c:v>
                </c:pt>
                <c:pt idx="137">
                  <c:v>7.4090000000000003E-15</c:v>
                </c:pt>
                <c:pt idx="138">
                  <c:v>7.7199999999999992E-15</c:v>
                </c:pt>
                <c:pt idx="139">
                  <c:v>7.9779999999999999E-15</c:v>
                </c:pt>
                <c:pt idx="140">
                  <c:v>7.9269999999999996E-15</c:v>
                </c:pt>
                <c:pt idx="141">
                  <c:v>7.6340000000000006E-15</c:v>
                </c:pt>
                <c:pt idx="142">
                  <c:v>7.4330000000000007E-15</c:v>
                </c:pt>
                <c:pt idx="143">
                  <c:v>7.3300000000000004E-15</c:v>
                </c:pt>
                <c:pt idx="144">
                  <c:v>7.3269999999999993E-15</c:v>
                </c:pt>
                <c:pt idx="145">
                  <c:v>7.5060000000000001E-15</c:v>
                </c:pt>
                <c:pt idx="146">
                  <c:v>7.8790000000000004E-15</c:v>
                </c:pt>
                <c:pt idx="147">
                  <c:v>8.2759999999999996E-15</c:v>
                </c:pt>
                <c:pt idx="148">
                  <c:v>8.4949999999999994E-15</c:v>
                </c:pt>
                <c:pt idx="149">
                  <c:v>8.6579999999999999E-15</c:v>
                </c:pt>
                <c:pt idx="150">
                  <c:v>8.8079999999999996E-15</c:v>
                </c:pt>
                <c:pt idx="151">
                  <c:v>8.8059999999999999E-15</c:v>
                </c:pt>
                <c:pt idx="152">
                  <c:v>8.7889999999999998E-15</c:v>
                </c:pt>
                <c:pt idx="153">
                  <c:v>8.9399999999999993E-15</c:v>
                </c:pt>
                <c:pt idx="154">
                  <c:v>8.9270000000000001E-15</c:v>
                </c:pt>
                <c:pt idx="155">
                  <c:v>8.5340000000000002E-15</c:v>
                </c:pt>
                <c:pt idx="156">
                  <c:v>8.1359999999999997E-15</c:v>
                </c:pt>
                <c:pt idx="157">
                  <c:v>7.8170000000000006E-15</c:v>
                </c:pt>
                <c:pt idx="158">
                  <c:v>7.4330000000000007E-15</c:v>
                </c:pt>
                <c:pt idx="159">
                  <c:v>7.04E-15</c:v>
                </c:pt>
                <c:pt idx="160">
                  <c:v>6.5699999999999999E-15</c:v>
                </c:pt>
                <c:pt idx="161">
                  <c:v>5.9710000000000002E-15</c:v>
                </c:pt>
                <c:pt idx="162">
                  <c:v>5.3030000000000004E-15</c:v>
                </c:pt>
                <c:pt idx="163">
                  <c:v>4.7380000000000001E-15</c:v>
                </c:pt>
                <c:pt idx="164">
                  <c:v>4.4299999999999998E-15</c:v>
                </c:pt>
                <c:pt idx="165">
                  <c:v>4.2150000000000001E-15</c:v>
                </c:pt>
                <c:pt idx="166">
                  <c:v>4.0559999999999996E-15</c:v>
                </c:pt>
                <c:pt idx="167">
                  <c:v>4.2090000000000004E-15</c:v>
                </c:pt>
                <c:pt idx="168">
                  <c:v>4.538E-15</c:v>
                </c:pt>
                <c:pt idx="169">
                  <c:v>4.5750000000000004E-15</c:v>
                </c:pt>
                <c:pt idx="170">
                  <c:v>4.3299999999999998E-15</c:v>
                </c:pt>
                <c:pt idx="171">
                  <c:v>4.0369999999999999E-15</c:v>
                </c:pt>
                <c:pt idx="172">
                  <c:v>3.6600000000000003E-15</c:v>
                </c:pt>
                <c:pt idx="173">
                  <c:v>3.3329999999999999E-15</c:v>
                </c:pt>
                <c:pt idx="174">
                  <c:v>3.073E-15</c:v>
                </c:pt>
                <c:pt idx="175">
                  <c:v>2.4580000000000001E-15</c:v>
                </c:pt>
                <c:pt idx="176">
                  <c:v>1.5479999999999999E-15</c:v>
                </c:pt>
                <c:pt idx="177">
                  <c:v>8.0060000000000003E-16</c:v>
                </c:pt>
                <c:pt idx="178">
                  <c:v>2.5999999999999998E-16</c:v>
                </c:pt>
                <c:pt idx="179">
                  <c:v>-1.934E-16</c:v>
                </c:pt>
                <c:pt idx="180">
                  <c:v>-5.7080000000000003E-16</c:v>
                </c:pt>
                <c:pt idx="181">
                  <c:v>-1.0149999999999999E-15</c:v>
                </c:pt>
                <c:pt idx="182">
                  <c:v>-1.5609999999999999E-15</c:v>
                </c:pt>
                <c:pt idx="183">
                  <c:v>-1.866E-15</c:v>
                </c:pt>
                <c:pt idx="184">
                  <c:v>-1.698E-15</c:v>
                </c:pt>
                <c:pt idx="185">
                  <c:v>-1.3650000000000001E-15</c:v>
                </c:pt>
                <c:pt idx="186">
                  <c:v>-1.299E-15</c:v>
                </c:pt>
                <c:pt idx="187">
                  <c:v>-1.262E-15</c:v>
                </c:pt>
                <c:pt idx="188">
                  <c:v>-8.5240000000000001E-16</c:v>
                </c:pt>
                <c:pt idx="189">
                  <c:v>-2.8250000000000001E-16</c:v>
                </c:pt>
                <c:pt idx="190">
                  <c:v>1.188E-16</c:v>
                </c:pt>
                <c:pt idx="191">
                  <c:v>3.7609999999999999E-16</c:v>
                </c:pt>
                <c:pt idx="192">
                  <c:v>6.1930000000000002E-16</c:v>
                </c:pt>
                <c:pt idx="193">
                  <c:v>7.3899999999999998E-16</c:v>
                </c:pt>
                <c:pt idx="194">
                  <c:v>7.1030000000000002E-16</c:v>
                </c:pt>
                <c:pt idx="195">
                  <c:v>9.1000000000000003E-5</c:v>
                </c:pt>
                <c:pt idx="196">
                  <c:v>3.6499999999999998E-4</c:v>
                </c:pt>
                <c:pt idx="197">
                  <c:v>7.2800000000000002E-4</c:v>
                </c:pt>
                <c:pt idx="198">
                  <c:v>1.183E-3</c:v>
                </c:pt>
                <c:pt idx="199">
                  <c:v>1.8240000000000001E-3</c:v>
                </c:pt>
                <c:pt idx="200">
                  <c:v>2.4750000000000002E-3</c:v>
                </c:pt>
                <c:pt idx="201">
                  <c:v>2.8779999999999999E-3</c:v>
                </c:pt>
                <c:pt idx="202">
                  <c:v>3.0560000000000001E-3</c:v>
                </c:pt>
                <c:pt idx="203">
                  <c:v>3.307E-3</c:v>
                </c:pt>
                <c:pt idx="204">
                  <c:v>3.9090000000000001E-3</c:v>
                </c:pt>
                <c:pt idx="205">
                  <c:v>4.9259999999999998E-3</c:v>
                </c:pt>
                <c:pt idx="206">
                  <c:v>6.195E-3</c:v>
                </c:pt>
                <c:pt idx="207">
                  <c:v>7.4330000000000004E-3</c:v>
                </c:pt>
                <c:pt idx="208">
                  <c:v>8.4499999999999992E-3</c:v>
                </c:pt>
                <c:pt idx="209">
                  <c:v>9.0109999999999999E-3</c:v>
                </c:pt>
                <c:pt idx="210">
                  <c:v>8.7889999999999999E-3</c:v>
                </c:pt>
                <c:pt idx="211">
                  <c:v>8.0169999999999998E-3</c:v>
                </c:pt>
                <c:pt idx="212">
                  <c:v>7.7079999999999996E-3</c:v>
                </c:pt>
                <c:pt idx="213">
                  <c:v>8.7209999999999996E-3</c:v>
                </c:pt>
                <c:pt idx="214">
                  <c:v>1.1013E-2</c:v>
                </c:pt>
                <c:pt idx="215">
                  <c:v>1.4093E-2</c:v>
                </c:pt>
                <c:pt idx="216">
                  <c:v>1.7500000000000002E-2</c:v>
                </c:pt>
                <c:pt idx="217">
                  <c:v>2.0702000000000002E-2</c:v>
                </c:pt>
                <c:pt idx="218">
                  <c:v>2.3399E-2</c:v>
                </c:pt>
                <c:pt idx="219">
                  <c:v>2.6079999999999999E-2</c:v>
                </c:pt>
                <c:pt idx="220">
                  <c:v>2.9929000000000001E-2</c:v>
                </c:pt>
                <c:pt idx="221">
                  <c:v>3.5901000000000002E-2</c:v>
                </c:pt>
                <c:pt idx="222">
                  <c:v>4.3490000000000001E-2</c:v>
                </c:pt>
                <c:pt idx="223">
                  <c:v>5.1048000000000003E-2</c:v>
                </c:pt>
                <c:pt idx="224">
                  <c:v>5.7221000000000001E-2</c:v>
                </c:pt>
                <c:pt idx="225">
                  <c:v>6.0963999999999997E-2</c:v>
                </c:pt>
                <c:pt idx="226">
                  <c:v>6.1124999999999999E-2</c:v>
                </c:pt>
                <c:pt idx="227">
                  <c:v>5.7307999999999998E-2</c:v>
                </c:pt>
                <c:pt idx="228">
                  <c:v>5.0247E-2</c:v>
                </c:pt>
                <c:pt idx="229">
                  <c:v>4.0843999999999998E-2</c:v>
                </c:pt>
                <c:pt idx="230">
                  <c:v>3.0001E-2</c:v>
                </c:pt>
                <c:pt idx="231">
                  <c:v>1.8797999999999999E-2</c:v>
                </c:pt>
                <c:pt idx="232">
                  <c:v>6.9420000000000003E-3</c:v>
                </c:pt>
                <c:pt idx="233">
                  <c:v>-8.0470000000000003E-3</c:v>
                </c:pt>
                <c:pt idx="234">
                  <c:v>-2.7560000000000001E-2</c:v>
                </c:pt>
                <c:pt idx="235">
                  <c:v>-4.9127999999999998E-2</c:v>
                </c:pt>
                <c:pt idx="236">
                  <c:v>-6.9903999999999994E-2</c:v>
                </c:pt>
                <c:pt idx="237">
                  <c:v>-8.9908000000000002E-2</c:v>
                </c:pt>
                <c:pt idx="238">
                  <c:v>-0.110384</c:v>
                </c:pt>
                <c:pt idx="239">
                  <c:v>-0.1328</c:v>
                </c:pt>
                <c:pt idx="240">
                  <c:v>-0.15907299999999999</c:v>
                </c:pt>
                <c:pt idx="241">
                  <c:v>-0.18970500000000001</c:v>
                </c:pt>
                <c:pt idx="242">
                  <c:v>-0.222608</c:v>
                </c:pt>
                <c:pt idx="243">
                  <c:v>-0.25537300000000002</c:v>
                </c:pt>
                <c:pt idx="244">
                  <c:v>-0.287466</c:v>
                </c:pt>
                <c:pt idx="245">
                  <c:v>-0.32079400000000002</c:v>
                </c:pt>
                <c:pt idx="246">
                  <c:v>-0.357653</c:v>
                </c:pt>
                <c:pt idx="247">
                  <c:v>-0.395285</c:v>
                </c:pt>
                <c:pt idx="248">
                  <c:v>-0.42617899999999997</c:v>
                </c:pt>
                <c:pt idx="249">
                  <c:v>-0.44505299999999998</c:v>
                </c:pt>
                <c:pt idx="250">
                  <c:v>-0.45033099999999998</c:v>
                </c:pt>
                <c:pt idx="251">
                  <c:v>-0.44133099999999997</c:v>
                </c:pt>
                <c:pt idx="252">
                  <c:v>-0.41808899999999999</c:v>
                </c:pt>
                <c:pt idx="253">
                  <c:v>-0.381581</c:v>
                </c:pt>
                <c:pt idx="254">
                  <c:v>-0.33133200000000002</c:v>
                </c:pt>
                <c:pt idx="255">
                  <c:v>-0.26403500000000002</c:v>
                </c:pt>
                <c:pt idx="256">
                  <c:v>-0.17696700000000001</c:v>
                </c:pt>
                <c:pt idx="257">
                  <c:v>-7.1389999999999995E-2</c:v>
                </c:pt>
                <c:pt idx="258">
                  <c:v>4.6564000000000001E-2</c:v>
                </c:pt>
                <c:pt idx="259">
                  <c:v>0.16703000000000001</c:v>
                </c:pt>
                <c:pt idx="260">
                  <c:v>0.28121099999999999</c:v>
                </c:pt>
                <c:pt idx="261">
                  <c:v>0.38564199999999998</c:v>
                </c:pt>
                <c:pt idx="262">
                  <c:v>0.48095500000000002</c:v>
                </c:pt>
                <c:pt idx="263">
                  <c:v>0.56837899999999997</c:v>
                </c:pt>
                <c:pt idx="264">
                  <c:v>0.64819800000000005</c:v>
                </c:pt>
                <c:pt idx="265">
                  <c:v>0.718773</c:v>
                </c:pt>
                <c:pt idx="266">
                  <c:v>0.776559</c:v>
                </c:pt>
                <c:pt idx="267">
                  <c:v>0.81849700000000003</c:v>
                </c:pt>
                <c:pt idx="268">
                  <c:v>0.84468399999999999</c:v>
                </c:pt>
                <c:pt idx="269">
                  <c:v>0.86002999999999996</c:v>
                </c:pt>
                <c:pt idx="270">
                  <c:v>0.87187199999999998</c:v>
                </c:pt>
                <c:pt idx="271">
                  <c:v>0.88232299999999997</c:v>
                </c:pt>
                <c:pt idx="272">
                  <c:v>0.884517</c:v>
                </c:pt>
                <c:pt idx="273">
                  <c:v>0.87145399999999995</c:v>
                </c:pt>
                <c:pt idx="274">
                  <c:v>0.84618499999999996</c:v>
                </c:pt>
                <c:pt idx="275">
                  <c:v>0.81760900000000003</c:v>
                </c:pt>
                <c:pt idx="276">
                  <c:v>0.78918699999999997</c:v>
                </c:pt>
                <c:pt idx="277">
                  <c:v>0.75576200000000004</c:v>
                </c:pt>
                <c:pt idx="278">
                  <c:v>0.71055599999999997</c:v>
                </c:pt>
                <c:pt idx="279">
                  <c:v>0.651281</c:v>
                </c:pt>
                <c:pt idx="280">
                  <c:v>0.57780799999999999</c:v>
                </c:pt>
                <c:pt idx="281">
                  <c:v>0.489757</c:v>
                </c:pt>
                <c:pt idx="282">
                  <c:v>0.38805600000000001</c:v>
                </c:pt>
                <c:pt idx="283">
                  <c:v>0.27685599999999999</c:v>
                </c:pt>
                <c:pt idx="284">
                  <c:v>0.16333800000000001</c:v>
                </c:pt>
                <c:pt idx="285">
                  <c:v>5.2239000000000001E-2</c:v>
                </c:pt>
                <c:pt idx="286">
                  <c:v>-5.7384999999999999E-2</c:v>
                </c:pt>
                <c:pt idx="287">
                  <c:v>-0.16844100000000001</c:v>
                </c:pt>
                <c:pt idx="288">
                  <c:v>-0.28201799999999999</c:v>
                </c:pt>
                <c:pt idx="289">
                  <c:v>-0.39563999999999999</c:v>
                </c:pt>
                <c:pt idx="290">
                  <c:v>-0.50587199999999999</c:v>
                </c:pt>
                <c:pt idx="291">
                  <c:v>-0.61030300000000004</c:v>
                </c:pt>
                <c:pt idx="292">
                  <c:v>-0.70511400000000002</c:v>
                </c:pt>
                <c:pt idx="293">
                  <c:v>-0.78671000000000002</c:v>
                </c:pt>
                <c:pt idx="294">
                  <c:v>-0.85562199999999999</c:v>
                </c:pt>
                <c:pt idx="295">
                  <c:v>-0.91942199999999996</c:v>
                </c:pt>
                <c:pt idx="296">
                  <c:v>-0.98767700000000003</c:v>
                </c:pt>
                <c:pt idx="297">
                  <c:v>-1.061429</c:v>
                </c:pt>
                <c:pt idx="298">
                  <c:v>-1.135972</c:v>
                </c:pt>
                <c:pt idx="299">
                  <c:v>-1.2071639999999999</c:v>
                </c:pt>
                <c:pt idx="300">
                  <c:v>-1.271528</c:v>
                </c:pt>
                <c:pt idx="301">
                  <c:v>-1.325331</c:v>
                </c:pt>
                <c:pt idx="302">
                  <c:v>-1.362592</c:v>
                </c:pt>
                <c:pt idx="303">
                  <c:v>-1.378671</c:v>
                </c:pt>
                <c:pt idx="304">
                  <c:v>-1.3751089999999999</c:v>
                </c:pt>
                <c:pt idx="305">
                  <c:v>-1.3570409999999999</c:v>
                </c:pt>
                <c:pt idx="306">
                  <c:v>-1.3261959999999999</c:v>
                </c:pt>
                <c:pt idx="307">
                  <c:v>-1.2780640000000001</c:v>
                </c:pt>
                <c:pt idx="308">
                  <c:v>-1.2075640000000001</c:v>
                </c:pt>
                <c:pt idx="309">
                  <c:v>-1.1123590000000001</c:v>
                </c:pt>
                <c:pt idx="310">
                  <c:v>-0.99281900000000001</c:v>
                </c:pt>
                <c:pt idx="311">
                  <c:v>-0.85333300000000001</c:v>
                </c:pt>
                <c:pt idx="312">
                  <c:v>-0.69959499999999997</c:v>
                </c:pt>
                <c:pt idx="313">
                  <c:v>-0.53632500000000005</c:v>
                </c:pt>
                <c:pt idx="314">
                  <c:v>-0.36805500000000002</c:v>
                </c:pt>
                <c:pt idx="315">
                  <c:v>-0.19955800000000001</c:v>
                </c:pt>
                <c:pt idx="316">
                  <c:v>-3.8117999999999999E-2</c:v>
                </c:pt>
                <c:pt idx="317">
                  <c:v>0.106824</c:v>
                </c:pt>
                <c:pt idx="318">
                  <c:v>0.229098</c:v>
                </c:pt>
                <c:pt idx="319">
                  <c:v>0.327237</c:v>
                </c:pt>
                <c:pt idx="320">
                  <c:v>0.401814</c:v>
                </c:pt>
                <c:pt idx="321">
                  <c:v>0.45738600000000001</c:v>
                </c:pt>
                <c:pt idx="322">
                  <c:v>0.50388100000000002</c:v>
                </c:pt>
                <c:pt idx="323">
                  <c:v>0.54845200000000005</c:v>
                </c:pt>
                <c:pt idx="324">
                  <c:v>0.58747700000000003</c:v>
                </c:pt>
                <c:pt idx="325">
                  <c:v>0.61287899999999995</c:v>
                </c:pt>
                <c:pt idx="326">
                  <c:v>0.62643499999999996</c:v>
                </c:pt>
                <c:pt idx="327">
                  <c:v>0.64038700000000004</c:v>
                </c:pt>
                <c:pt idx="328">
                  <c:v>0.66380799999999995</c:v>
                </c:pt>
                <c:pt idx="329">
                  <c:v>0.69772500000000004</c:v>
                </c:pt>
                <c:pt idx="330">
                  <c:v>0.74325399999999997</c:v>
                </c:pt>
                <c:pt idx="331">
                  <c:v>0.80442400000000003</c:v>
                </c:pt>
                <c:pt idx="332">
                  <c:v>0.87809499999999996</c:v>
                </c:pt>
                <c:pt idx="333">
                  <c:v>0.94933199999999995</c:v>
                </c:pt>
                <c:pt idx="334">
                  <c:v>1.0072220000000001</c:v>
                </c:pt>
                <c:pt idx="335">
                  <c:v>1.058851</c:v>
                </c:pt>
                <c:pt idx="336">
                  <c:v>1.1181049999999999</c:v>
                </c:pt>
                <c:pt idx="337">
                  <c:v>1.1845079999999999</c:v>
                </c:pt>
                <c:pt idx="338">
                  <c:v>1.2403249999999999</c:v>
                </c:pt>
                <c:pt idx="339">
                  <c:v>1.2699720000000001</c:v>
                </c:pt>
                <c:pt idx="340">
                  <c:v>1.2717270000000001</c:v>
                </c:pt>
                <c:pt idx="341">
                  <c:v>1.2473559999999999</c:v>
                </c:pt>
                <c:pt idx="342">
                  <c:v>1.195433</c:v>
                </c:pt>
                <c:pt idx="343">
                  <c:v>1.118714</c:v>
                </c:pt>
                <c:pt idx="344">
                  <c:v>1.0299659999999999</c:v>
                </c:pt>
                <c:pt idx="345">
                  <c:v>0.943828</c:v>
                </c:pt>
                <c:pt idx="346">
                  <c:v>0.85822299999999996</c:v>
                </c:pt>
                <c:pt idx="347">
                  <c:v>0.75189099999999998</c:v>
                </c:pt>
                <c:pt idx="348">
                  <c:v>0.60875500000000005</c:v>
                </c:pt>
                <c:pt idx="349">
                  <c:v>0.43421300000000002</c:v>
                </c:pt>
                <c:pt idx="350">
                  <c:v>0.24063399999999999</c:v>
                </c:pt>
                <c:pt idx="351">
                  <c:v>2.9083000000000001E-2</c:v>
                </c:pt>
                <c:pt idx="352">
                  <c:v>-0.205374</c:v>
                </c:pt>
                <c:pt idx="353">
                  <c:v>-0.45660400000000001</c:v>
                </c:pt>
                <c:pt idx="354">
                  <c:v>-0.70783200000000002</c:v>
                </c:pt>
                <c:pt idx="355">
                  <c:v>-0.95042499999999996</c:v>
                </c:pt>
                <c:pt idx="356">
                  <c:v>-1.191351</c:v>
                </c:pt>
                <c:pt idx="357">
                  <c:v>-1.438687</c:v>
                </c:pt>
                <c:pt idx="358">
                  <c:v>-1.688836</c:v>
                </c:pt>
                <c:pt idx="359">
                  <c:v>-1.9321630000000001</c:v>
                </c:pt>
                <c:pt idx="360">
                  <c:v>-2.1648100000000001</c:v>
                </c:pt>
                <c:pt idx="361">
                  <c:v>-2.3916870000000001</c:v>
                </c:pt>
                <c:pt idx="362">
                  <c:v>-2.6217899999999998</c:v>
                </c:pt>
                <c:pt idx="363">
                  <c:v>-2.8623310000000002</c:v>
                </c:pt>
                <c:pt idx="364">
                  <c:v>-3.117928</c:v>
                </c:pt>
                <c:pt idx="365">
                  <c:v>-3.3975330000000001</c:v>
                </c:pt>
                <c:pt idx="366">
                  <c:v>-3.7198169999999999</c:v>
                </c:pt>
                <c:pt idx="367">
                  <c:v>-4.1083819999999998</c:v>
                </c:pt>
                <c:pt idx="368">
                  <c:v>-4.5850090000000003</c:v>
                </c:pt>
                <c:pt idx="369">
                  <c:v>-5.1652449999999996</c:v>
                </c:pt>
                <c:pt idx="370">
                  <c:v>-5.8468280000000004</c:v>
                </c:pt>
                <c:pt idx="371">
                  <c:v>-6.6004480000000001</c:v>
                </c:pt>
                <c:pt idx="372">
                  <c:v>-7.3784809999999998</c:v>
                </c:pt>
                <c:pt idx="373">
                  <c:v>-8.1257190000000001</c:v>
                </c:pt>
                <c:pt idx="374">
                  <c:v>-8.7764190000000006</c:v>
                </c:pt>
                <c:pt idx="375">
                  <c:v>-9.2563399999999998</c:v>
                </c:pt>
                <c:pt idx="376">
                  <c:v>-9.5005100000000002</c:v>
                </c:pt>
                <c:pt idx="377">
                  <c:v>-9.4612639999999999</c:v>
                </c:pt>
                <c:pt idx="378">
                  <c:v>-9.0961060000000007</c:v>
                </c:pt>
                <c:pt idx="379">
                  <c:v>-8.3555419999999998</c:v>
                </c:pt>
                <c:pt idx="380">
                  <c:v>-7.1825419999999998</c:v>
                </c:pt>
                <c:pt idx="381">
                  <c:v>-5.5245050000000004</c:v>
                </c:pt>
                <c:pt idx="382">
                  <c:v>-3.3615560000000002</c:v>
                </c:pt>
                <c:pt idx="383">
                  <c:v>-0.73898799999999998</c:v>
                </c:pt>
                <c:pt idx="384">
                  <c:v>2.23075</c:v>
                </c:pt>
                <c:pt idx="385">
                  <c:v>5.4024650000000003</c:v>
                </c:pt>
                <c:pt idx="386">
                  <c:v>8.6323139999999992</c:v>
                </c:pt>
                <c:pt idx="387">
                  <c:v>11.787207</c:v>
                </c:pt>
                <c:pt idx="388">
                  <c:v>14.744432</c:v>
                </c:pt>
                <c:pt idx="389">
                  <c:v>17.398717999999999</c:v>
                </c:pt>
                <c:pt idx="390">
                  <c:v>19.664401999999999</c:v>
                </c:pt>
                <c:pt idx="391">
                  <c:v>21.466989000000002</c:v>
                </c:pt>
                <c:pt idx="392">
                  <c:v>22.742132000000002</c:v>
                </c:pt>
                <c:pt idx="393">
                  <c:v>23.446505999999999</c:v>
                </c:pt>
                <c:pt idx="394">
                  <c:v>23.571280999999999</c:v>
                </c:pt>
                <c:pt idx="395">
                  <c:v>23.1525</c:v>
                </c:pt>
                <c:pt idx="396">
                  <c:v>22.267795</c:v>
                </c:pt>
                <c:pt idx="397">
                  <c:v>21.017834000000001</c:v>
                </c:pt>
                <c:pt idx="398">
                  <c:v>19.509215999999999</c:v>
                </c:pt>
                <c:pt idx="399">
                  <c:v>17.844989999999999</c:v>
                </c:pt>
                <c:pt idx="400">
                  <c:v>16.118514999999999</c:v>
                </c:pt>
                <c:pt idx="401">
                  <c:v>14.407983</c:v>
                </c:pt>
                <c:pt idx="402">
                  <c:v>12.768067</c:v>
                </c:pt>
                <c:pt idx="403">
                  <c:v>11.221456999999999</c:v>
                </c:pt>
                <c:pt idx="404">
                  <c:v>9.7534489999999998</c:v>
                </c:pt>
                <c:pt idx="405">
                  <c:v>8.310155</c:v>
                </c:pt>
                <c:pt idx="406">
                  <c:v>6.8057080000000001</c:v>
                </c:pt>
                <c:pt idx="407">
                  <c:v>5.1419059999999996</c:v>
                </c:pt>
                <c:pt idx="408">
                  <c:v>3.232977</c:v>
                </c:pt>
                <c:pt idx="409">
                  <c:v>1.0215939999999999</c:v>
                </c:pt>
                <c:pt idx="410">
                  <c:v>-1.5217400000000001</c:v>
                </c:pt>
                <c:pt idx="411">
                  <c:v>-4.4095979999999999</c:v>
                </c:pt>
                <c:pt idx="412">
                  <c:v>-7.6440659999999996</c:v>
                </c:pt>
                <c:pt idx="413">
                  <c:v>-11.208183</c:v>
                </c:pt>
                <c:pt idx="414">
                  <c:v>-15.046626</c:v>
                </c:pt>
                <c:pt idx="415">
                  <c:v>-19.052655999999999</c:v>
                </c:pt>
                <c:pt idx="416">
                  <c:v>-23.072959999999998</c:v>
                </c:pt>
                <c:pt idx="417">
                  <c:v>-26.926794000000001</c:v>
                </c:pt>
                <c:pt idx="418">
                  <c:v>-30.435129</c:v>
                </c:pt>
                <c:pt idx="419">
                  <c:v>-33.447800999999998</c:v>
                </c:pt>
                <c:pt idx="420">
                  <c:v>-35.851602999999997</c:v>
                </c:pt>
                <c:pt idx="421">
                  <c:v>-37.558047999999999</c:v>
                </c:pt>
                <c:pt idx="422">
                  <c:v>-38.485227999999999</c:v>
                </c:pt>
                <c:pt idx="423">
                  <c:v>-38.555401000000003</c:v>
                </c:pt>
                <c:pt idx="424">
                  <c:v>-37.706504000000002</c:v>
                </c:pt>
                <c:pt idx="425">
                  <c:v>-35.910041</c:v>
                </c:pt>
                <c:pt idx="426">
                  <c:v>-33.194153</c:v>
                </c:pt>
                <c:pt idx="427">
                  <c:v>-29.652946</c:v>
                </c:pt>
                <c:pt idx="428">
                  <c:v>-25.435067</c:v>
                </c:pt>
                <c:pt idx="429">
                  <c:v>-20.724467000000001</c:v>
                </c:pt>
                <c:pt idx="430">
                  <c:v>-15.715961</c:v>
                </c:pt>
                <c:pt idx="431">
                  <c:v>-10.587363</c:v>
                </c:pt>
                <c:pt idx="432">
                  <c:v>-5.4852619999999996</c:v>
                </c:pt>
                <c:pt idx="433">
                  <c:v>-0.52829499999999996</c:v>
                </c:pt>
                <c:pt idx="434">
                  <c:v>4.1866849999999998</c:v>
                </c:pt>
                <c:pt idx="435">
                  <c:v>8.5778590000000001</c:v>
                </c:pt>
                <c:pt idx="436">
                  <c:v>12.56963</c:v>
                </c:pt>
                <c:pt idx="437">
                  <c:v>16.094549000000001</c:v>
                </c:pt>
                <c:pt idx="438">
                  <c:v>19.102378999999999</c:v>
                </c:pt>
                <c:pt idx="439">
                  <c:v>21.559595999999999</c:v>
                </c:pt>
                <c:pt idx="440">
                  <c:v>23.453552999999999</c:v>
                </c:pt>
                <c:pt idx="441">
                  <c:v>24.811679000000002</c:v>
                </c:pt>
                <c:pt idx="442">
                  <c:v>25.706737</c:v>
                </c:pt>
                <c:pt idx="443">
                  <c:v>26.234119</c:v>
                </c:pt>
                <c:pt idx="444">
                  <c:v>26.485476999999999</c:v>
                </c:pt>
                <c:pt idx="445">
                  <c:v>26.533608000000001</c:v>
                </c:pt>
                <c:pt idx="446">
                  <c:v>26.420687999999998</c:v>
                </c:pt>
                <c:pt idx="447">
                  <c:v>26.151789000000001</c:v>
                </c:pt>
                <c:pt idx="448">
                  <c:v>25.70767</c:v>
                </c:pt>
                <c:pt idx="449">
                  <c:v>25.063465000000001</c:v>
                </c:pt>
                <c:pt idx="450">
                  <c:v>24.213995000000001</c:v>
                </c:pt>
                <c:pt idx="451">
                  <c:v>23.167314999999999</c:v>
                </c:pt>
                <c:pt idx="452">
                  <c:v>21.943901</c:v>
                </c:pt>
                <c:pt idx="453">
                  <c:v>20.571662</c:v>
                </c:pt>
                <c:pt idx="454">
                  <c:v>19.075814999999999</c:v>
                </c:pt>
                <c:pt idx="455">
                  <c:v>17.468364999999999</c:v>
                </c:pt>
                <c:pt idx="456">
                  <c:v>15.73995</c:v>
                </c:pt>
                <c:pt idx="457">
                  <c:v>13.860647</c:v>
                </c:pt>
                <c:pt idx="458">
                  <c:v>11.79712</c:v>
                </c:pt>
                <c:pt idx="459">
                  <c:v>9.5299060000000004</c:v>
                </c:pt>
                <c:pt idx="460">
                  <c:v>7.0585849999999999</c:v>
                </c:pt>
                <c:pt idx="461">
                  <c:v>4.4078049999999998</c:v>
                </c:pt>
                <c:pt idx="462">
                  <c:v>1.6300859999999999</c:v>
                </c:pt>
                <c:pt idx="463">
                  <c:v>-1.210577</c:v>
                </c:pt>
                <c:pt idx="464">
                  <c:v>-4.0632149999999996</c:v>
                </c:pt>
                <c:pt idx="465">
                  <c:v>-6.903092</c:v>
                </c:pt>
                <c:pt idx="466">
                  <c:v>-9.7286009999999994</c:v>
                </c:pt>
                <c:pt idx="467">
                  <c:v>-12.544447</c:v>
                </c:pt>
                <c:pt idx="468">
                  <c:v>-15.34402</c:v>
                </c:pt>
                <c:pt idx="469">
                  <c:v>-18.105616000000001</c:v>
                </c:pt>
                <c:pt idx="470">
                  <c:v>-20.799150999999998</c:v>
                </c:pt>
                <c:pt idx="471">
                  <c:v>-23.393263000000001</c:v>
                </c:pt>
                <c:pt idx="472">
                  <c:v>-25.860793999999999</c:v>
                </c:pt>
                <c:pt idx="473">
                  <c:v>-28.182196999999999</c:v>
                </c:pt>
                <c:pt idx="474">
                  <c:v>-30.34515</c:v>
                </c:pt>
                <c:pt idx="475">
                  <c:v>-32.341822000000001</c:v>
                </c:pt>
                <c:pt idx="476">
                  <c:v>-34.167271999999997</c:v>
                </c:pt>
                <c:pt idx="477">
                  <c:v>-35.816049</c:v>
                </c:pt>
                <c:pt idx="478">
                  <c:v>-37.275509</c:v>
                </c:pt>
                <c:pt idx="479">
                  <c:v>-38.525373999999999</c:v>
                </c:pt>
                <c:pt idx="480">
                  <c:v>-39.544353999999998</c:v>
                </c:pt>
                <c:pt idx="481">
                  <c:v>-40.319101000000003</c:v>
                </c:pt>
                <c:pt idx="482">
                  <c:v>-40.842683999999998</c:v>
                </c:pt>
                <c:pt idx="483">
                  <c:v>-41.108984</c:v>
                </c:pt>
                <c:pt idx="484">
                  <c:v>-41.112144999999998</c:v>
                </c:pt>
                <c:pt idx="485">
                  <c:v>-40.849293000000003</c:v>
                </c:pt>
                <c:pt idx="486">
                  <c:v>-40.318604999999998</c:v>
                </c:pt>
                <c:pt idx="487">
                  <c:v>-39.515765999999999</c:v>
                </c:pt>
                <c:pt idx="488">
                  <c:v>-38.433356000000003</c:v>
                </c:pt>
                <c:pt idx="489">
                  <c:v>-37.067318999999998</c:v>
                </c:pt>
                <c:pt idx="490">
                  <c:v>-35.426192999999998</c:v>
                </c:pt>
                <c:pt idx="491">
                  <c:v>-33.527346999999999</c:v>
                </c:pt>
                <c:pt idx="492">
                  <c:v>-31.391988000000001</c:v>
                </c:pt>
                <c:pt idx="493">
                  <c:v>-29.052907999999999</c:v>
                </c:pt>
                <c:pt idx="494">
                  <c:v>-26.547277999999999</c:v>
                </c:pt>
                <c:pt idx="495">
                  <c:v>-23.894635000000001</c:v>
                </c:pt>
                <c:pt idx="496">
                  <c:v>-21.103511000000001</c:v>
                </c:pt>
                <c:pt idx="497">
                  <c:v>-18.197673999999999</c:v>
                </c:pt>
                <c:pt idx="498">
                  <c:v>-15.218724</c:v>
                </c:pt>
                <c:pt idx="499">
                  <c:v>-12.208011000000001</c:v>
                </c:pt>
                <c:pt idx="500">
                  <c:v>-9.1957649999999997</c:v>
                </c:pt>
                <c:pt idx="501">
                  <c:v>-6.2039260000000001</c:v>
                </c:pt>
                <c:pt idx="502">
                  <c:v>-3.2477860000000001</c:v>
                </c:pt>
                <c:pt idx="503">
                  <c:v>-0.33548600000000001</c:v>
                </c:pt>
                <c:pt idx="504">
                  <c:v>2.5169220000000001</c:v>
                </c:pt>
                <c:pt idx="505">
                  <c:v>5.2673410000000001</c:v>
                </c:pt>
                <c:pt idx="506">
                  <c:v>7.8544349999999996</c:v>
                </c:pt>
                <c:pt idx="507">
                  <c:v>10.221047</c:v>
                </c:pt>
                <c:pt idx="508">
                  <c:v>12.331454000000001</c:v>
                </c:pt>
                <c:pt idx="509">
                  <c:v>14.172639999999999</c:v>
                </c:pt>
                <c:pt idx="510">
                  <c:v>15.747081</c:v>
                </c:pt>
                <c:pt idx="511">
                  <c:v>17.064381000000001</c:v>
                </c:pt>
                <c:pt idx="512">
                  <c:v>18.133149</c:v>
                </c:pt>
                <c:pt idx="513">
                  <c:v>18.965364999999998</c:v>
                </c:pt>
                <c:pt idx="514">
                  <c:v>19.580822999999999</c:v>
                </c:pt>
                <c:pt idx="515">
                  <c:v>20.010773</c:v>
                </c:pt>
                <c:pt idx="516">
                  <c:v>20.300764999999998</c:v>
                </c:pt>
                <c:pt idx="517">
                  <c:v>20.51193</c:v>
                </c:pt>
                <c:pt idx="518">
                  <c:v>20.717437</c:v>
                </c:pt>
                <c:pt idx="519">
                  <c:v>20.991599000000001</c:v>
                </c:pt>
                <c:pt idx="520">
                  <c:v>21.389482999999998</c:v>
                </c:pt>
                <c:pt idx="521">
                  <c:v>21.922488999999999</c:v>
                </c:pt>
                <c:pt idx="522">
                  <c:v>22.547764999999998</c:v>
                </c:pt>
                <c:pt idx="523">
                  <c:v>23.181145000000001</c:v>
                </c:pt>
                <c:pt idx="524">
                  <c:v>23.724080000000001</c:v>
                </c:pt>
                <c:pt idx="525">
                  <c:v>24.093017</c:v>
                </c:pt>
                <c:pt idx="526">
                  <c:v>24.224599999999999</c:v>
                </c:pt>
                <c:pt idx="527">
                  <c:v>24.047689999999999</c:v>
                </c:pt>
                <c:pt idx="528">
                  <c:v>23.481656999999998</c:v>
                </c:pt>
                <c:pt idx="529">
                  <c:v>22.466932</c:v>
                </c:pt>
                <c:pt idx="530">
                  <c:v>20.961545999999998</c:v>
                </c:pt>
                <c:pt idx="531">
                  <c:v>18.921928999999999</c:v>
                </c:pt>
                <c:pt idx="532">
                  <c:v>16.297114000000001</c:v>
                </c:pt>
                <c:pt idx="533">
                  <c:v>13.081896</c:v>
                </c:pt>
                <c:pt idx="534">
                  <c:v>9.3362409999999993</c:v>
                </c:pt>
                <c:pt idx="535">
                  <c:v>5.194032</c:v>
                </c:pt>
                <c:pt idx="536">
                  <c:v>0.83320099999999997</c:v>
                </c:pt>
                <c:pt idx="537">
                  <c:v>-3.5675469999999998</c:v>
                </c:pt>
                <c:pt idx="538">
                  <c:v>-7.8549730000000002</c:v>
                </c:pt>
                <c:pt idx="539">
                  <c:v>-11.906371999999999</c:v>
                </c:pt>
                <c:pt idx="540">
                  <c:v>-15.630537</c:v>
                </c:pt>
                <c:pt idx="541">
                  <c:v>-18.976562999999999</c:v>
                </c:pt>
                <c:pt idx="542">
                  <c:v>-21.943840000000002</c:v>
                </c:pt>
                <c:pt idx="543">
                  <c:v>-24.579006</c:v>
                </c:pt>
                <c:pt idx="544">
                  <c:v>-26.966073000000002</c:v>
                </c:pt>
                <c:pt idx="545">
                  <c:v>-29.214335999999999</c:v>
                </c:pt>
                <c:pt idx="546">
                  <c:v>-31.437121999999999</c:v>
                </c:pt>
                <c:pt idx="547">
                  <c:v>-33.730744999999999</c:v>
                </c:pt>
                <c:pt idx="548">
                  <c:v>-36.164476000000001</c:v>
                </c:pt>
                <c:pt idx="549">
                  <c:v>-38.778492</c:v>
                </c:pt>
                <c:pt idx="550">
                  <c:v>-41.58484</c:v>
                </c:pt>
                <c:pt idx="551">
                  <c:v>-44.563946000000001</c:v>
                </c:pt>
                <c:pt idx="552">
                  <c:v>-47.653112999999998</c:v>
                </c:pt>
                <c:pt idx="553">
                  <c:v>-50.753371000000001</c:v>
                </c:pt>
                <c:pt idx="554">
                  <c:v>-53.716151000000004</c:v>
                </c:pt>
                <c:pt idx="555">
                  <c:v>-56.434204999999999</c:v>
                </c:pt>
                <c:pt idx="556">
                  <c:v>-58.807896999999997</c:v>
                </c:pt>
                <c:pt idx="557">
                  <c:v>-60.732551000000001</c:v>
                </c:pt>
                <c:pt idx="558">
                  <c:v>-62.041528999999997</c:v>
                </c:pt>
                <c:pt idx="559">
                  <c:v>-62.560195999999998</c:v>
                </c:pt>
                <c:pt idx="560">
                  <c:v>-62.2059</c:v>
                </c:pt>
                <c:pt idx="561">
                  <c:v>-60.967559999999999</c:v>
                </c:pt>
                <c:pt idx="562">
                  <c:v>-58.818095999999997</c:v>
                </c:pt>
                <c:pt idx="563">
                  <c:v>-55.735444000000001</c:v>
                </c:pt>
                <c:pt idx="564">
                  <c:v>-51.827511000000001</c:v>
                </c:pt>
                <c:pt idx="565">
                  <c:v>-47.269388999999997</c:v>
                </c:pt>
                <c:pt idx="566">
                  <c:v>-42.302790999999999</c:v>
                </c:pt>
                <c:pt idx="567">
                  <c:v>-37.214537999999997</c:v>
                </c:pt>
                <c:pt idx="568">
                  <c:v>-32.246870000000001</c:v>
                </c:pt>
                <c:pt idx="569">
                  <c:v>-27.583946999999998</c:v>
                </c:pt>
                <c:pt idx="570">
                  <c:v>-23.378934000000001</c:v>
                </c:pt>
                <c:pt idx="571">
                  <c:v>-19.735582999999998</c:v>
                </c:pt>
                <c:pt idx="572">
                  <c:v>-16.670262999999998</c:v>
                </c:pt>
                <c:pt idx="573">
                  <c:v>-14.133286</c:v>
                </c:pt>
                <c:pt idx="574">
                  <c:v>-12.063826000000001</c:v>
                </c:pt>
                <c:pt idx="575">
                  <c:v>-10.404807</c:v>
                </c:pt>
                <c:pt idx="576">
                  <c:v>-9.0888419999999996</c:v>
                </c:pt>
                <c:pt idx="577">
                  <c:v>-8.0403549999999999</c:v>
                </c:pt>
                <c:pt idx="578">
                  <c:v>-7.1845340000000002</c:v>
                </c:pt>
                <c:pt idx="579">
                  <c:v>-6.4414660000000001</c:v>
                </c:pt>
                <c:pt idx="580">
                  <c:v>-5.722906</c:v>
                </c:pt>
                <c:pt idx="581">
                  <c:v>-4.9447910000000004</c:v>
                </c:pt>
                <c:pt idx="582">
                  <c:v>-4.0436759999999996</c:v>
                </c:pt>
                <c:pt idx="583">
                  <c:v>-2.9899849999999999</c:v>
                </c:pt>
                <c:pt idx="584">
                  <c:v>-1.799496</c:v>
                </c:pt>
                <c:pt idx="585">
                  <c:v>-0.54152599999999995</c:v>
                </c:pt>
                <c:pt idx="586">
                  <c:v>0.67204299999999995</c:v>
                </c:pt>
                <c:pt idx="587">
                  <c:v>1.7159720000000001</c:v>
                </c:pt>
                <c:pt idx="588">
                  <c:v>2.4723639999999998</c:v>
                </c:pt>
                <c:pt idx="589">
                  <c:v>2.852214</c:v>
                </c:pt>
                <c:pt idx="590">
                  <c:v>2.8293010000000001</c:v>
                </c:pt>
                <c:pt idx="591">
                  <c:v>2.4492530000000001</c:v>
                </c:pt>
                <c:pt idx="592">
                  <c:v>1.795847</c:v>
                </c:pt>
                <c:pt idx="593">
                  <c:v>0.948546</c:v>
                </c:pt>
                <c:pt idx="594">
                  <c:v>-3.9625E-2</c:v>
                </c:pt>
                <c:pt idx="595">
                  <c:v>-1.1410549999999999</c:v>
                </c:pt>
                <c:pt idx="596">
                  <c:v>-2.333485</c:v>
                </c:pt>
                <c:pt idx="597">
                  <c:v>-3.5833499999999998</c:v>
                </c:pt>
                <c:pt idx="598">
                  <c:v>-4.8526939999999996</c:v>
                </c:pt>
                <c:pt idx="599">
                  <c:v>-6.1151210000000003</c:v>
                </c:pt>
                <c:pt idx="600">
                  <c:v>-7.3608169999999999</c:v>
                </c:pt>
                <c:pt idx="601">
                  <c:v>-8.5886960000000006</c:v>
                </c:pt>
                <c:pt idx="602">
                  <c:v>-9.8037170000000007</c:v>
                </c:pt>
                <c:pt idx="603">
                  <c:v>-11.030606000000001</c:v>
                </c:pt>
                <c:pt idx="604">
                  <c:v>-12.321215</c:v>
                </c:pt>
                <c:pt idx="605">
                  <c:v>-13.741860000000001</c:v>
                </c:pt>
                <c:pt idx="606">
                  <c:v>-15.358010999999999</c:v>
                </c:pt>
                <c:pt idx="607">
                  <c:v>-17.231897</c:v>
                </c:pt>
                <c:pt idx="608">
                  <c:v>-19.425466</c:v>
                </c:pt>
                <c:pt idx="609">
                  <c:v>-21.991274000000001</c:v>
                </c:pt>
                <c:pt idx="610">
                  <c:v>-24.952728</c:v>
                </c:pt>
                <c:pt idx="611">
                  <c:v>-28.287625999999999</c:v>
                </c:pt>
                <c:pt idx="612">
                  <c:v>-31.925796999999999</c:v>
                </c:pt>
                <c:pt idx="613">
                  <c:v>-35.761341999999999</c:v>
                </c:pt>
                <c:pt idx="614">
                  <c:v>-39.665967000000002</c:v>
                </c:pt>
                <c:pt idx="615">
                  <c:v>-43.498091000000002</c:v>
                </c:pt>
                <c:pt idx="616">
                  <c:v>-47.114029000000002</c:v>
                </c:pt>
                <c:pt idx="617">
                  <c:v>-50.379441999999997</c:v>
                </c:pt>
                <c:pt idx="618">
                  <c:v>-53.177179000000002</c:v>
                </c:pt>
                <c:pt idx="619">
                  <c:v>-55.414087000000002</c:v>
                </c:pt>
                <c:pt idx="620">
                  <c:v>-57.031554</c:v>
                </c:pt>
                <c:pt idx="621">
                  <c:v>-58.012700000000002</c:v>
                </c:pt>
                <c:pt idx="622">
                  <c:v>-58.368603</c:v>
                </c:pt>
                <c:pt idx="623">
                  <c:v>-58.115569999999998</c:v>
                </c:pt>
                <c:pt idx="624">
                  <c:v>-57.277782000000002</c:v>
                </c:pt>
                <c:pt idx="625">
                  <c:v>-55.907879999999999</c:v>
                </c:pt>
                <c:pt idx="626">
                  <c:v>-54.091070999999999</c:v>
                </c:pt>
                <c:pt idx="627">
                  <c:v>-51.933624999999999</c:v>
                </c:pt>
                <c:pt idx="628">
                  <c:v>-49.553353999999999</c:v>
                </c:pt>
                <c:pt idx="629">
                  <c:v>-47.071232000000002</c:v>
                </c:pt>
                <c:pt idx="630">
                  <c:v>-44.596679999999999</c:v>
                </c:pt>
                <c:pt idx="631">
                  <c:v>-42.209791000000003</c:v>
                </c:pt>
                <c:pt idx="632">
                  <c:v>-39.948611</c:v>
                </c:pt>
                <c:pt idx="633">
                  <c:v>-37.803057000000003</c:v>
                </c:pt>
                <c:pt idx="634">
                  <c:v>-35.718595000000001</c:v>
                </c:pt>
                <c:pt idx="635">
                  <c:v>-33.610681</c:v>
                </c:pt>
                <c:pt idx="636">
                  <c:v>-31.386557</c:v>
                </c:pt>
                <c:pt idx="637">
                  <c:v>-28.969889999999999</c:v>
                </c:pt>
                <c:pt idx="638">
                  <c:v>-26.314465999999999</c:v>
                </c:pt>
                <c:pt idx="639">
                  <c:v>-23.404389999999999</c:v>
                </c:pt>
                <c:pt idx="640">
                  <c:v>-20.250188999999999</c:v>
                </c:pt>
                <c:pt idx="641">
                  <c:v>-16.880205</c:v>
                </c:pt>
                <c:pt idx="642">
                  <c:v>-13.333190999999999</c:v>
                </c:pt>
                <c:pt idx="643">
                  <c:v>-9.6629539999999992</c:v>
                </c:pt>
                <c:pt idx="644">
                  <c:v>-5.9493010000000002</c:v>
                </c:pt>
                <c:pt idx="645">
                  <c:v>-2.302772</c:v>
                </c:pt>
                <c:pt idx="646">
                  <c:v>1.1395500000000001</c:v>
                </c:pt>
                <c:pt idx="647">
                  <c:v>4.2278359999999999</c:v>
                </c:pt>
                <c:pt idx="648">
                  <c:v>6.8304910000000003</c:v>
                </c:pt>
                <c:pt idx="649">
                  <c:v>8.8630250000000004</c:v>
                </c:pt>
                <c:pt idx="650">
                  <c:v>10.279494</c:v>
                </c:pt>
                <c:pt idx="651">
                  <c:v>11.049245000000001</c:v>
                </c:pt>
                <c:pt idx="652">
                  <c:v>11.157945</c:v>
                </c:pt>
                <c:pt idx="653">
                  <c:v>10.619564</c:v>
                </c:pt>
                <c:pt idx="654">
                  <c:v>9.4813869999999998</c:v>
                </c:pt>
                <c:pt idx="655">
                  <c:v>7.8241440000000004</c:v>
                </c:pt>
                <c:pt idx="656">
                  <c:v>5.7553109999999998</c:v>
                </c:pt>
                <c:pt idx="657">
                  <c:v>3.3952900000000001</c:v>
                </c:pt>
                <c:pt idx="658">
                  <c:v>0.86413200000000001</c:v>
                </c:pt>
                <c:pt idx="659">
                  <c:v>-1.7283740000000001</c:v>
                </c:pt>
                <c:pt idx="660">
                  <c:v>-4.2922010000000004</c:v>
                </c:pt>
                <c:pt idx="661">
                  <c:v>-6.7658339999999999</c:v>
                </c:pt>
                <c:pt idx="662">
                  <c:v>-9.1198610000000002</c:v>
                </c:pt>
                <c:pt idx="663">
                  <c:v>-11.352921</c:v>
                </c:pt>
                <c:pt idx="664">
                  <c:v>-13.483067999999999</c:v>
                </c:pt>
                <c:pt idx="665">
                  <c:v>-15.538103</c:v>
                </c:pt>
                <c:pt idx="666">
                  <c:v>-17.546344999999999</c:v>
                </c:pt>
                <c:pt idx="667">
                  <c:v>-19.530146999999999</c:v>
                </c:pt>
                <c:pt idx="668">
                  <c:v>-21.504757000000001</c:v>
                </c:pt>
                <c:pt idx="669">
                  <c:v>-23.482832999999999</c:v>
                </c:pt>
                <c:pt idx="670">
                  <c:v>-25.479956999999999</c:v>
                </c:pt>
                <c:pt idx="671">
                  <c:v>-27.512094000000001</c:v>
                </c:pt>
                <c:pt idx="672">
                  <c:v>-29.582723000000001</c:v>
                </c:pt>
                <c:pt idx="673">
                  <c:v>-31.669595000000001</c:v>
                </c:pt>
                <c:pt idx="674">
                  <c:v>-33.718865999999998</c:v>
                </c:pt>
                <c:pt idx="675">
                  <c:v>-35.649526999999999</c:v>
                </c:pt>
                <c:pt idx="676">
                  <c:v>-37.369906</c:v>
                </c:pt>
                <c:pt idx="677">
                  <c:v>-38.799970999999999</c:v>
                </c:pt>
                <c:pt idx="678">
                  <c:v>-39.888084999999997</c:v>
                </c:pt>
                <c:pt idx="679">
                  <c:v>-40.614237000000003</c:v>
                </c:pt>
                <c:pt idx="680">
                  <c:v>-40.982729999999997</c:v>
                </c:pt>
                <c:pt idx="681">
                  <c:v>-41.015866000000003</c:v>
                </c:pt>
                <c:pt idx="682">
                  <c:v>-40.751725999999998</c:v>
                </c:pt>
                <c:pt idx="683">
                  <c:v>-40.240116</c:v>
                </c:pt>
                <c:pt idx="684">
                  <c:v>-39.537807000000001</c:v>
                </c:pt>
                <c:pt idx="685">
                  <c:v>-38.707151000000003</c:v>
                </c:pt>
                <c:pt idx="686">
                  <c:v>-37.811826000000003</c:v>
                </c:pt>
                <c:pt idx="687">
                  <c:v>-36.904477999999997</c:v>
                </c:pt>
                <c:pt idx="688">
                  <c:v>-36.015293</c:v>
                </c:pt>
                <c:pt idx="689">
                  <c:v>-35.151508999999997</c:v>
                </c:pt>
                <c:pt idx="690">
                  <c:v>-34.303728999999997</c:v>
                </c:pt>
                <c:pt idx="691">
                  <c:v>-33.451776000000002</c:v>
                </c:pt>
                <c:pt idx="692">
                  <c:v>-32.568641999999997</c:v>
                </c:pt>
                <c:pt idx="693">
                  <c:v>-31.620355</c:v>
                </c:pt>
                <c:pt idx="694">
                  <c:v>-30.563417000000001</c:v>
                </c:pt>
                <c:pt idx="695">
                  <c:v>-29.347899000000002</c:v>
                </c:pt>
                <c:pt idx="696">
                  <c:v>-27.926559000000001</c:v>
                </c:pt>
                <c:pt idx="697">
                  <c:v>-26.262239999999998</c:v>
                </c:pt>
                <c:pt idx="698">
                  <c:v>-24.333615999999999</c:v>
                </c:pt>
                <c:pt idx="699">
                  <c:v>-22.144151000000001</c:v>
                </c:pt>
                <c:pt idx="700">
                  <c:v>-19.730381999999999</c:v>
                </c:pt>
                <c:pt idx="701">
                  <c:v>-17.161587999999998</c:v>
                </c:pt>
                <c:pt idx="702">
                  <c:v>-14.529991000000001</c:v>
                </c:pt>
                <c:pt idx="703">
                  <c:v>-11.937351</c:v>
                </c:pt>
                <c:pt idx="704">
                  <c:v>-9.4823400000000007</c:v>
                </c:pt>
                <c:pt idx="705">
                  <c:v>-7.2501800000000003</c:v>
                </c:pt>
                <c:pt idx="706">
                  <c:v>-5.3060239999999999</c:v>
                </c:pt>
                <c:pt idx="707">
                  <c:v>-3.6910289999999999</c:v>
                </c:pt>
                <c:pt idx="708">
                  <c:v>-2.4199440000000001</c:v>
                </c:pt>
                <c:pt idx="709">
                  <c:v>-1.482037</c:v>
                </c:pt>
                <c:pt idx="710">
                  <c:v>-0.84479199999999999</c:v>
                </c:pt>
                <c:pt idx="711">
                  <c:v>-0.45757799999999998</c:v>
                </c:pt>
                <c:pt idx="712">
                  <c:v>-0.25722200000000001</c:v>
                </c:pt>
                <c:pt idx="713">
                  <c:v>-0.17733399999999999</c:v>
                </c:pt>
                <c:pt idx="714">
                  <c:v>-0.155246</c:v>
                </c:pt>
                <c:pt idx="715">
                  <c:v>-0.134162</c:v>
                </c:pt>
                <c:pt idx="716">
                  <c:v>-6.8246000000000001E-2</c:v>
                </c:pt>
                <c:pt idx="717">
                  <c:v>6.7905999999999994E-2</c:v>
                </c:pt>
                <c:pt idx="718">
                  <c:v>0.27293699999999999</c:v>
                </c:pt>
                <c:pt idx="719">
                  <c:v>0.51760399999999995</c:v>
                </c:pt>
                <c:pt idx="720">
                  <c:v>0.74718899999999999</c:v>
                </c:pt>
                <c:pt idx="721">
                  <c:v>0.88769200000000004</c:v>
                </c:pt>
                <c:pt idx="722">
                  <c:v>0.85453299999999999</c:v>
                </c:pt>
                <c:pt idx="723">
                  <c:v>0.56340500000000004</c:v>
                </c:pt>
                <c:pt idx="724">
                  <c:v>-5.7556000000000003E-2</c:v>
                </c:pt>
                <c:pt idx="725">
                  <c:v>-1.0600430000000001</c:v>
                </c:pt>
                <c:pt idx="726">
                  <c:v>-2.4736389999999999</c:v>
                </c:pt>
                <c:pt idx="727">
                  <c:v>-4.3039399999999999</c:v>
                </c:pt>
                <c:pt idx="728">
                  <c:v>-6.5268990000000002</c:v>
                </c:pt>
                <c:pt idx="729">
                  <c:v>-9.0816189999999999</c:v>
                </c:pt>
                <c:pt idx="730">
                  <c:v>-11.870654</c:v>
                </c:pt>
                <c:pt idx="731">
                  <c:v>-14.772613</c:v>
                </c:pt>
                <c:pt idx="732">
                  <c:v>-17.658313</c:v>
                </c:pt>
                <c:pt idx="733">
                  <c:v>-20.402674000000001</c:v>
                </c:pt>
                <c:pt idx="734">
                  <c:v>-22.896412999999999</c:v>
                </c:pt>
                <c:pt idx="735">
                  <c:v>-25.060513</c:v>
                </c:pt>
                <c:pt idx="736">
                  <c:v>-26.854846999999999</c:v>
                </c:pt>
                <c:pt idx="737">
                  <c:v>-28.273561000000001</c:v>
                </c:pt>
                <c:pt idx="738">
                  <c:v>-29.334423000000001</c:v>
                </c:pt>
                <c:pt idx="739">
                  <c:v>-30.073488000000001</c:v>
                </c:pt>
                <c:pt idx="740">
                  <c:v>-30.546029999999998</c:v>
                </c:pt>
                <c:pt idx="741">
                  <c:v>-30.827983</c:v>
                </c:pt>
                <c:pt idx="742">
                  <c:v>-31.012546</c:v>
                </c:pt>
                <c:pt idx="743">
                  <c:v>-31.199309</c:v>
                </c:pt>
                <c:pt idx="744">
                  <c:v>-31.479776999999999</c:v>
                </c:pt>
                <c:pt idx="745">
                  <c:v>-31.924790000000002</c:v>
                </c:pt>
                <c:pt idx="746">
                  <c:v>-32.573400999999997</c:v>
                </c:pt>
                <c:pt idx="747">
                  <c:v>-33.426546999999999</c:v>
                </c:pt>
                <c:pt idx="748">
                  <c:v>-34.449356999999999</c:v>
                </c:pt>
                <c:pt idx="749">
                  <c:v>-35.575994000000001</c:v>
                </c:pt>
                <c:pt idx="750">
                  <c:v>-36.715201</c:v>
                </c:pt>
                <c:pt idx="751">
                  <c:v>-37.759917000000002</c:v>
                </c:pt>
                <c:pt idx="752">
                  <c:v>-38.600693</c:v>
                </c:pt>
                <c:pt idx="753">
                  <c:v>-39.139457</c:v>
                </c:pt>
                <c:pt idx="754">
                  <c:v>-39.298586</c:v>
                </c:pt>
                <c:pt idx="755">
                  <c:v>-39.027088999999997</c:v>
                </c:pt>
                <c:pt idx="756">
                  <c:v>-38.306303</c:v>
                </c:pt>
                <c:pt idx="757">
                  <c:v>-37.151178999999999</c:v>
                </c:pt>
                <c:pt idx="758">
                  <c:v>-35.607357</c:v>
                </c:pt>
                <c:pt idx="759">
                  <c:v>-33.745666</c:v>
                </c:pt>
                <c:pt idx="760">
                  <c:v>-31.653980000000001</c:v>
                </c:pt>
                <c:pt idx="761">
                  <c:v>-29.429977999999998</c:v>
                </c:pt>
                <c:pt idx="762">
                  <c:v>-27.175836</c:v>
                </c:pt>
                <c:pt idx="763">
                  <c:v>-24.990192</c:v>
                </c:pt>
                <c:pt idx="764">
                  <c:v>-22.956603999999999</c:v>
                </c:pt>
                <c:pt idx="765">
                  <c:v>-21.134855000000002</c:v>
                </c:pt>
                <c:pt idx="766">
                  <c:v>-19.556179</c:v>
                </c:pt>
                <c:pt idx="767">
                  <c:v>-18.218923</c:v>
                </c:pt>
                <c:pt idx="768">
                  <c:v>-17.089988999999999</c:v>
                </c:pt>
                <c:pt idx="769">
                  <c:v>-16.113175999999999</c:v>
                </c:pt>
                <c:pt idx="770">
                  <c:v>-15.217879</c:v>
                </c:pt>
                <c:pt idx="771">
                  <c:v>-14.329038000000001</c:v>
                </c:pt>
                <c:pt idx="772">
                  <c:v>-13.377196</c:v>
                </c:pt>
                <c:pt idx="773">
                  <c:v>-12.305793</c:v>
                </c:pt>
                <c:pt idx="774">
                  <c:v>-11.078201999999999</c:v>
                </c:pt>
                <c:pt idx="775">
                  <c:v>-9.6830820000000006</c:v>
                </c:pt>
                <c:pt idx="776">
                  <c:v>-8.1357029999999995</c:v>
                </c:pt>
                <c:pt idx="777">
                  <c:v>-6.4778269999999996</c:v>
                </c:pt>
                <c:pt idx="778">
                  <c:v>-4.7775429999999997</c:v>
                </c:pt>
                <c:pt idx="779">
                  <c:v>-3.124044</c:v>
                </c:pt>
                <c:pt idx="780">
                  <c:v>-1.6146689999999999</c:v>
                </c:pt>
                <c:pt idx="781">
                  <c:v>-0.34227099999999999</c:v>
                </c:pt>
                <c:pt idx="782">
                  <c:v>0.61135600000000001</c:v>
                </c:pt>
                <c:pt idx="783">
                  <c:v>1.180914</c:v>
                </c:pt>
                <c:pt idx="784">
                  <c:v>1.32422</c:v>
                </c:pt>
                <c:pt idx="785">
                  <c:v>1.026802</c:v>
                </c:pt>
                <c:pt idx="786">
                  <c:v>0.30389899999999997</c:v>
                </c:pt>
                <c:pt idx="787">
                  <c:v>-0.800122</c:v>
                </c:pt>
                <c:pt idx="788">
                  <c:v>-2.216777</c:v>
                </c:pt>
                <c:pt idx="789">
                  <c:v>-3.8594119999999998</c:v>
                </c:pt>
                <c:pt idx="790">
                  <c:v>-5.6282230000000002</c:v>
                </c:pt>
                <c:pt idx="791">
                  <c:v>-7.4214130000000003</c:v>
                </c:pt>
                <c:pt idx="792">
                  <c:v>-9.1487580000000008</c:v>
                </c:pt>
                <c:pt idx="793">
                  <c:v>-10.737287999999999</c:v>
                </c:pt>
                <c:pt idx="794">
                  <c:v>-12.134748</c:v>
                </c:pt>
                <c:pt idx="795">
                  <c:v>-13.314446</c:v>
                </c:pt>
                <c:pt idx="796">
                  <c:v>-14.274570000000001</c:v>
                </c:pt>
                <c:pt idx="797">
                  <c:v>-15.034651999999999</c:v>
                </c:pt>
                <c:pt idx="798">
                  <c:v>-15.633843000000001</c:v>
                </c:pt>
                <c:pt idx="799">
                  <c:v>-16.127690999999999</c:v>
                </c:pt>
                <c:pt idx="800">
                  <c:v>-16.582037</c:v>
                </c:pt>
                <c:pt idx="801">
                  <c:v>-17.064862000000002</c:v>
                </c:pt>
                <c:pt idx="802">
                  <c:v>-17.636253</c:v>
                </c:pt>
                <c:pt idx="803">
                  <c:v>-18.340952999999999</c:v>
                </c:pt>
                <c:pt idx="804">
                  <c:v>-19.205857000000002</c:v>
                </c:pt>
                <c:pt idx="805">
                  <c:v>-20.23732</c:v>
                </c:pt>
                <c:pt idx="806">
                  <c:v>-21.418004</c:v>
                </c:pt>
                <c:pt idx="807">
                  <c:v>-22.709035</c:v>
                </c:pt>
                <c:pt idx="808">
                  <c:v>-24.057687000000001</c:v>
                </c:pt>
                <c:pt idx="809">
                  <c:v>-25.405377999999999</c:v>
                </c:pt>
                <c:pt idx="810">
                  <c:v>-26.692540999999999</c:v>
                </c:pt>
                <c:pt idx="811">
                  <c:v>-27.861871000000001</c:v>
                </c:pt>
                <c:pt idx="812">
                  <c:v>-28.862821</c:v>
                </c:pt>
                <c:pt idx="813">
                  <c:v>-29.657215999999998</c:v>
                </c:pt>
                <c:pt idx="814">
                  <c:v>-30.222458</c:v>
                </c:pt>
                <c:pt idx="815">
                  <c:v>-30.551354</c:v>
                </c:pt>
                <c:pt idx="816">
                  <c:v>-30.65259</c:v>
                </c:pt>
                <c:pt idx="817">
                  <c:v>-30.550505000000001</c:v>
                </c:pt>
                <c:pt idx="818">
                  <c:v>-30.280204999999999</c:v>
                </c:pt>
                <c:pt idx="819">
                  <c:v>-29.882259999999999</c:v>
                </c:pt>
                <c:pt idx="820">
                  <c:v>-29.400227000000001</c:v>
                </c:pt>
                <c:pt idx="821">
                  <c:v>-28.875820999999998</c:v>
                </c:pt>
                <c:pt idx="822">
                  <c:v>-28.342407999999999</c:v>
                </c:pt>
                <c:pt idx="823">
                  <c:v>-27.823004999999998</c:v>
                </c:pt>
                <c:pt idx="824">
                  <c:v>-27.329124</c:v>
                </c:pt>
                <c:pt idx="825">
                  <c:v>-26.857659000000002</c:v>
                </c:pt>
                <c:pt idx="826">
                  <c:v>-26.392232</c:v>
                </c:pt>
                <c:pt idx="827">
                  <c:v>-25.909108</c:v>
                </c:pt>
                <c:pt idx="828">
                  <c:v>-25.381318</c:v>
                </c:pt>
                <c:pt idx="829">
                  <c:v>-24.782074999999999</c:v>
                </c:pt>
                <c:pt idx="830">
                  <c:v>-24.091753000000001</c:v>
                </c:pt>
                <c:pt idx="831">
                  <c:v>-23.302671</c:v>
                </c:pt>
                <c:pt idx="832">
                  <c:v>-22.416</c:v>
                </c:pt>
                <c:pt idx="833">
                  <c:v>-21.437588999999999</c:v>
                </c:pt>
                <c:pt idx="834">
                  <c:v>-20.377917</c:v>
                </c:pt>
                <c:pt idx="835">
                  <c:v>-19.253228</c:v>
                </c:pt>
                <c:pt idx="836">
                  <c:v>-18.086796</c:v>
                </c:pt>
                <c:pt idx="837">
                  <c:v>-16.909915999999999</c:v>
                </c:pt>
                <c:pt idx="838">
                  <c:v>-15.759399</c:v>
                </c:pt>
                <c:pt idx="839">
                  <c:v>-14.671195000000001</c:v>
                </c:pt>
                <c:pt idx="840">
                  <c:v>-13.674343</c:v>
                </c:pt>
                <c:pt idx="841">
                  <c:v>-12.787495</c:v>
                </c:pt>
                <c:pt idx="842">
                  <c:v>-12.017683999999999</c:v>
                </c:pt>
                <c:pt idx="843">
                  <c:v>-11.361580999999999</c:v>
                </c:pt>
                <c:pt idx="844">
                  <c:v>-10.809066</c:v>
                </c:pt>
                <c:pt idx="845">
                  <c:v>-10.346482999999999</c:v>
                </c:pt>
                <c:pt idx="846">
                  <c:v>-9.9571039999999993</c:v>
                </c:pt>
                <c:pt idx="847">
                  <c:v>-9.6222390000000004</c:v>
                </c:pt>
                <c:pt idx="848">
                  <c:v>-9.325628</c:v>
                </c:pt>
                <c:pt idx="849">
                  <c:v>-9.0567299999999999</c:v>
                </c:pt>
                <c:pt idx="850">
                  <c:v>-8.8102440000000009</c:v>
                </c:pt>
                <c:pt idx="851">
                  <c:v>-8.5858190000000008</c:v>
                </c:pt>
                <c:pt idx="852">
                  <c:v>-8.3916889999999995</c:v>
                </c:pt>
                <c:pt idx="853">
                  <c:v>-8.2474270000000001</c:v>
                </c:pt>
                <c:pt idx="854">
                  <c:v>-8.1792549999999995</c:v>
                </c:pt>
                <c:pt idx="855">
                  <c:v>-8.2120859999999993</c:v>
                </c:pt>
                <c:pt idx="856">
                  <c:v>-8.3667499999999997</c:v>
                </c:pt>
                <c:pt idx="857">
                  <c:v>-8.6611069999999994</c:v>
                </c:pt>
                <c:pt idx="858">
                  <c:v>-9.1087509999999998</c:v>
                </c:pt>
                <c:pt idx="859">
                  <c:v>-9.7167650000000005</c:v>
                </c:pt>
                <c:pt idx="860">
                  <c:v>-10.484857</c:v>
                </c:pt>
                <c:pt idx="861">
                  <c:v>-11.403364</c:v>
                </c:pt>
                <c:pt idx="862">
                  <c:v>-12.451096</c:v>
                </c:pt>
                <c:pt idx="863">
                  <c:v>-13.596878</c:v>
                </c:pt>
                <c:pt idx="864">
                  <c:v>-14.803853</c:v>
                </c:pt>
                <c:pt idx="865">
                  <c:v>-16.032637999999999</c:v>
                </c:pt>
                <c:pt idx="866">
                  <c:v>-17.243081</c:v>
                </c:pt>
                <c:pt idx="867">
                  <c:v>-18.396971000000001</c:v>
                </c:pt>
                <c:pt idx="868">
                  <c:v>-19.462841000000001</c:v>
                </c:pt>
                <c:pt idx="869">
                  <c:v>-20.421707000000001</c:v>
                </c:pt>
                <c:pt idx="870">
                  <c:v>-21.269348000000001</c:v>
                </c:pt>
                <c:pt idx="871">
                  <c:v>-22.013345000000001</c:v>
                </c:pt>
                <c:pt idx="872">
                  <c:v>-22.669172</c:v>
                </c:pt>
                <c:pt idx="873">
                  <c:v>-23.257950000000001</c:v>
                </c:pt>
                <c:pt idx="874">
                  <c:v>-23.803609000000002</c:v>
                </c:pt>
                <c:pt idx="875">
                  <c:v>-24.328986</c:v>
                </c:pt>
                <c:pt idx="876">
                  <c:v>-24.854475999999998</c:v>
                </c:pt>
                <c:pt idx="877">
                  <c:v>-25.399145000000001</c:v>
                </c:pt>
                <c:pt idx="878">
                  <c:v>-25.979403000000001</c:v>
                </c:pt>
                <c:pt idx="879">
                  <c:v>-26.604147999999999</c:v>
                </c:pt>
                <c:pt idx="880">
                  <c:v>-27.270398</c:v>
                </c:pt>
                <c:pt idx="881">
                  <c:v>-27.961701999999999</c:v>
                </c:pt>
                <c:pt idx="882">
                  <c:v>-28.648817000000001</c:v>
                </c:pt>
                <c:pt idx="883">
                  <c:v>-29.291934999999999</c:v>
                </c:pt>
                <c:pt idx="884">
                  <c:v>-29.843309000000001</c:v>
                </c:pt>
                <c:pt idx="885">
                  <c:v>-30.251958999999999</c:v>
                </c:pt>
                <c:pt idx="886">
                  <c:v>-30.473466999999999</c:v>
                </c:pt>
                <c:pt idx="887">
                  <c:v>-30.479068999999999</c:v>
                </c:pt>
                <c:pt idx="888">
                  <c:v>-30.255970999999999</c:v>
                </c:pt>
                <c:pt idx="889">
                  <c:v>-29.802932999999999</c:v>
                </c:pt>
                <c:pt idx="890">
                  <c:v>-29.129418000000001</c:v>
                </c:pt>
                <c:pt idx="891">
                  <c:v>-28.257795999999999</c:v>
                </c:pt>
                <c:pt idx="892">
                  <c:v>-27.222059000000002</c:v>
                </c:pt>
                <c:pt idx="893">
                  <c:v>-26.061398000000001</c:v>
                </c:pt>
                <c:pt idx="894">
                  <c:v>-24.815075</c:v>
                </c:pt>
                <c:pt idx="895">
                  <c:v>-23.522834</c:v>
                </c:pt>
                <c:pt idx="896">
                  <c:v>-22.226739999999999</c:v>
                </c:pt>
                <c:pt idx="897">
                  <c:v>-20.969045000000001</c:v>
                </c:pt>
                <c:pt idx="898">
                  <c:v>-19.785836</c:v>
                </c:pt>
                <c:pt idx="899">
                  <c:v>-18.700526</c:v>
                </c:pt>
                <c:pt idx="900">
                  <c:v>-17.720631000000001</c:v>
                </c:pt>
                <c:pt idx="901">
                  <c:v>-16.838367999999999</c:v>
                </c:pt>
                <c:pt idx="902">
                  <c:v>-16.034559000000002</c:v>
                </c:pt>
                <c:pt idx="903">
                  <c:v>-15.284155</c:v>
                </c:pt>
                <c:pt idx="904">
                  <c:v>-14.561235999999999</c:v>
                </c:pt>
                <c:pt idx="905">
                  <c:v>-13.843914</c:v>
                </c:pt>
                <c:pt idx="906">
                  <c:v>-13.119481</c:v>
                </c:pt>
                <c:pt idx="907">
                  <c:v>-12.386994</c:v>
                </c:pt>
                <c:pt idx="908">
                  <c:v>-11.656805</c:v>
                </c:pt>
                <c:pt idx="909">
                  <c:v>-10.949449</c:v>
                </c:pt>
                <c:pt idx="910">
                  <c:v>-10.293415</c:v>
                </c:pt>
                <c:pt idx="911">
                  <c:v>-9.7221770000000003</c:v>
                </c:pt>
                <c:pt idx="912">
                  <c:v>-9.2732200000000002</c:v>
                </c:pt>
                <c:pt idx="913">
                  <c:v>-8.9869149999999998</c:v>
                </c:pt>
                <c:pt idx="914">
                  <c:v>-8.9012150000000005</c:v>
                </c:pt>
                <c:pt idx="915">
                  <c:v>-9.0442780000000003</c:v>
                </c:pt>
                <c:pt idx="916">
                  <c:v>-9.4304059999999996</c:v>
                </c:pt>
                <c:pt idx="917">
                  <c:v>-10.060107</c:v>
                </c:pt>
                <c:pt idx="918">
                  <c:v>-10.919902</c:v>
                </c:pt>
                <c:pt idx="919">
                  <c:v>-11.98076</c:v>
                </c:pt>
                <c:pt idx="920">
                  <c:v>-13.198451</c:v>
                </c:pt>
                <c:pt idx="921">
                  <c:v>-14.517023999999999</c:v>
                </c:pt>
                <c:pt idx="922">
                  <c:v>-15.874074</c:v>
                </c:pt>
                <c:pt idx="923">
                  <c:v>-17.206046000000001</c:v>
                </c:pt>
                <c:pt idx="924">
                  <c:v>-18.453181000000001</c:v>
                </c:pt>
                <c:pt idx="925">
                  <c:v>-19.564442</c:v>
                </c:pt>
                <c:pt idx="926">
                  <c:v>-20.501752</c:v>
                </c:pt>
                <c:pt idx="927">
                  <c:v>-21.243817</c:v>
                </c:pt>
                <c:pt idx="928">
                  <c:v>-21.788430000000002</c:v>
                </c:pt>
                <c:pt idx="929">
                  <c:v>-22.150072999999999</c:v>
                </c:pt>
                <c:pt idx="930">
                  <c:v>-22.355080000000001</c:v>
                </c:pt>
                <c:pt idx="931">
                  <c:v>-22.439575999999999</c:v>
                </c:pt>
                <c:pt idx="932">
                  <c:v>-22.447628999999999</c:v>
                </c:pt>
                <c:pt idx="933">
                  <c:v>-22.424969000000001</c:v>
                </c:pt>
                <c:pt idx="934">
                  <c:v>-22.412039</c:v>
                </c:pt>
                <c:pt idx="935">
                  <c:v>-22.441514999999999</c:v>
                </c:pt>
                <c:pt idx="936">
                  <c:v>-22.537717000000001</c:v>
                </c:pt>
                <c:pt idx="937">
                  <c:v>-22.713359000000001</c:v>
                </c:pt>
                <c:pt idx="938">
                  <c:v>-22.965364999999998</c:v>
                </c:pt>
                <c:pt idx="939">
                  <c:v>-23.275963000000001</c:v>
                </c:pt>
                <c:pt idx="940">
                  <c:v>-23.619817000000001</c:v>
                </c:pt>
                <c:pt idx="941">
                  <c:v>-23.969760000000001</c:v>
                </c:pt>
                <c:pt idx="942">
                  <c:v>-24.297060999999999</c:v>
                </c:pt>
                <c:pt idx="943">
                  <c:v>-24.571235000000001</c:v>
                </c:pt>
                <c:pt idx="944">
                  <c:v>-24.763445999999998</c:v>
                </c:pt>
                <c:pt idx="945">
                  <c:v>-24.850597</c:v>
                </c:pt>
                <c:pt idx="946">
                  <c:v>-24.817509999999999</c:v>
                </c:pt>
                <c:pt idx="947">
                  <c:v>-24.658313</c:v>
                </c:pt>
                <c:pt idx="948">
                  <c:v>-24.377424999999999</c:v>
                </c:pt>
                <c:pt idx="949">
                  <c:v>-23.989661000000002</c:v>
                </c:pt>
                <c:pt idx="950">
                  <c:v>-23.519283999999999</c:v>
                </c:pt>
                <c:pt idx="951">
                  <c:v>-22.996331999999999</c:v>
                </c:pt>
                <c:pt idx="952">
                  <c:v>-22.449439999999999</c:v>
                </c:pt>
                <c:pt idx="953">
                  <c:v>-21.899179</c:v>
                </c:pt>
                <c:pt idx="954">
                  <c:v>-21.356760999999999</c:v>
                </c:pt>
                <c:pt idx="955">
                  <c:v>-20.826889999999999</c:v>
                </c:pt>
                <c:pt idx="956">
                  <c:v>-20.310227000000001</c:v>
                </c:pt>
                <c:pt idx="957">
                  <c:v>-19.804117999999999</c:v>
                </c:pt>
                <c:pt idx="958">
                  <c:v>-19.303349000000001</c:v>
                </c:pt>
                <c:pt idx="959">
                  <c:v>-18.801796</c:v>
                </c:pt>
                <c:pt idx="960">
                  <c:v>-18.293502</c:v>
                </c:pt>
                <c:pt idx="961">
                  <c:v>-17.77281</c:v>
                </c:pt>
                <c:pt idx="962">
                  <c:v>-17.234734</c:v>
                </c:pt>
                <c:pt idx="963">
                  <c:v>-16.676559999999998</c:v>
                </c:pt>
                <c:pt idx="964">
                  <c:v>-16.101624999999999</c:v>
                </c:pt>
                <c:pt idx="965">
                  <c:v>-15.522147</c:v>
                </c:pt>
                <c:pt idx="966">
                  <c:v>-14.956916</c:v>
                </c:pt>
                <c:pt idx="967">
                  <c:v>-14.426883</c:v>
                </c:pt>
                <c:pt idx="968">
                  <c:v>-13.95336</c:v>
                </c:pt>
                <c:pt idx="969">
                  <c:v>-13.557499</c:v>
                </c:pt>
                <c:pt idx="970">
                  <c:v>-13.258649</c:v>
                </c:pt>
                <c:pt idx="971">
                  <c:v>-13.072188000000001</c:v>
                </c:pt>
                <c:pt idx="972">
                  <c:v>-13.007355</c:v>
                </c:pt>
                <c:pt idx="973">
                  <c:v>-13.064472</c:v>
                </c:pt>
                <c:pt idx="974">
                  <c:v>-13.233096</c:v>
                </c:pt>
                <c:pt idx="975">
                  <c:v>-13.493828000000001</c:v>
                </c:pt>
                <c:pt idx="976">
                  <c:v>-13.821944999999999</c:v>
                </c:pt>
                <c:pt idx="977">
                  <c:v>-14.189544</c:v>
                </c:pt>
                <c:pt idx="978">
                  <c:v>-14.567919</c:v>
                </c:pt>
                <c:pt idx="979">
                  <c:v>-14.930864</c:v>
                </c:pt>
                <c:pt idx="980">
                  <c:v>-15.255888000000001</c:v>
                </c:pt>
                <c:pt idx="981">
                  <c:v>-15.524236</c:v>
                </c:pt>
                <c:pt idx="982">
                  <c:v>-15.721893</c:v>
                </c:pt>
                <c:pt idx="983">
                  <c:v>-15.841416000000001</c:v>
                </c:pt>
                <c:pt idx="984">
                  <c:v>-15.885218999999999</c:v>
                </c:pt>
                <c:pt idx="985">
                  <c:v>-15.866566000000001</c:v>
                </c:pt>
                <c:pt idx="986">
                  <c:v>-15.804482999999999</c:v>
                </c:pt>
                <c:pt idx="987">
                  <c:v>-15.719115</c:v>
                </c:pt>
                <c:pt idx="988">
                  <c:v>-15.631814</c:v>
                </c:pt>
                <c:pt idx="989">
                  <c:v>-15.564987</c:v>
                </c:pt>
                <c:pt idx="990">
                  <c:v>-15.539719</c:v>
                </c:pt>
                <c:pt idx="991">
                  <c:v>-15.572892</c:v>
                </c:pt>
                <c:pt idx="992">
                  <c:v>-15.675207</c:v>
                </c:pt>
                <c:pt idx="993">
                  <c:v>-15.851713999999999</c:v>
                </c:pt>
                <c:pt idx="994">
                  <c:v>-16.103313</c:v>
                </c:pt>
                <c:pt idx="995">
                  <c:v>-16.425747999999999</c:v>
                </c:pt>
                <c:pt idx="996">
                  <c:v>-16.807849999999998</c:v>
                </c:pt>
                <c:pt idx="997">
                  <c:v>-17.232132</c:v>
                </c:pt>
                <c:pt idx="998">
                  <c:v>-17.676801999999999</c:v>
                </c:pt>
                <c:pt idx="999">
                  <c:v>-18.119198000000001</c:v>
                </c:pt>
                <c:pt idx="1000">
                  <c:v>-18.539615000000001</c:v>
                </c:pt>
                <c:pt idx="1001">
                  <c:v>-18.922474999999999</c:v>
                </c:pt>
                <c:pt idx="1002">
                  <c:v>-19.256768999999998</c:v>
                </c:pt>
                <c:pt idx="1003">
                  <c:v>-19.538277000000001</c:v>
                </c:pt>
                <c:pt idx="1004">
                  <c:v>-19.769964000000002</c:v>
                </c:pt>
                <c:pt idx="1005">
                  <c:v>-19.958662</c:v>
                </c:pt>
                <c:pt idx="1006">
                  <c:v>-20.112559999999998</c:v>
                </c:pt>
                <c:pt idx="1007">
                  <c:v>-20.241188000000001</c:v>
                </c:pt>
                <c:pt idx="1008">
                  <c:v>-20.354367</c:v>
                </c:pt>
                <c:pt idx="1009">
                  <c:v>-20.460702000000001</c:v>
                </c:pt>
                <c:pt idx="1010">
                  <c:v>-20.567789999999999</c:v>
                </c:pt>
                <c:pt idx="1011">
                  <c:v>-20.682827</c:v>
                </c:pt>
                <c:pt idx="1012">
                  <c:v>-20.812550000000002</c:v>
                </c:pt>
                <c:pt idx="1013">
                  <c:v>-20.9618</c:v>
                </c:pt>
                <c:pt idx="1014">
                  <c:v>-21.131098000000001</c:v>
                </c:pt>
                <c:pt idx="1015">
                  <c:v>-21.315580000000001</c:v>
                </c:pt>
                <c:pt idx="1016">
                  <c:v>-21.505118</c:v>
                </c:pt>
                <c:pt idx="1017">
                  <c:v>-21.684913000000002</c:v>
                </c:pt>
                <c:pt idx="1018">
                  <c:v>-21.838426999999999</c:v>
                </c:pt>
                <c:pt idx="1019">
                  <c:v>-21.950748000000001</c:v>
                </c:pt>
                <c:pt idx="1020">
                  <c:v>-22.009796999999999</c:v>
                </c:pt>
                <c:pt idx="1021">
                  <c:v>-22.007628</c:v>
                </c:pt>
                <c:pt idx="1022">
                  <c:v>-21.941095000000001</c:v>
                </c:pt>
                <c:pt idx="1023">
                  <c:v>-21.809733999999999</c:v>
                </c:pt>
                <c:pt idx="1024">
                  <c:v>-21.614439999999998</c:v>
                </c:pt>
                <c:pt idx="1025">
                  <c:v>-21.359072000000001</c:v>
                </c:pt>
                <c:pt idx="1026">
                  <c:v>-21.051178</c:v>
                </c:pt>
                <c:pt idx="1027">
                  <c:v>-20.700430999999998</c:v>
                </c:pt>
                <c:pt idx="1028">
                  <c:v>-20.318144</c:v>
                </c:pt>
                <c:pt idx="1029">
                  <c:v>-19.91816</c:v>
                </c:pt>
                <c:pt idx="1030">
                  <c:v>-19.515744999999999</c:v>
                </c:pt>
                <c:pt idx="1031">
                  <c:v>-19.124459999999999</c:v>
                </c:pt>
                <c:pt idx="1032">
                  <c:v>-18.754501999999999</c:v>
                </c:pt>
                <c:pt idx="1033">
                  <c:v>-18.413236000000001</c:v>
                </c:pt>
                <c:pt idx="1034">
                  <c:v>-18.105288000000002</c:v>
                </c:pt>
                <c:pt idx="1035">
                  <c:v>-17.832056000000001</c:v>
                </c:pt>
                <c:pt idx="1036">
                  <c:v>-17.592020000000002</c:v>
                </c:pt>
                <c:pt idx="1037">
                  <c:v>-17.380921000000001</c:v>
                </c:pt>
                <c:pt idx="1038">
                  <c:v>-17.191575</c:v>
                </c:pt>
                <c:pt idx="1039">
                  <c:v>-17.014787999999999</c:v>
                </c:pt>
                <c:pt idx="1040">
                  <c:v>-16.841564999999999</c:v>
                </c:pt>
                <c:pt idx="1041">
                  <c:v>-16.664942</c:v>
                </c:pt>
                <c:pt idx="1042">
                  <c:v>-16.480468999999999</c:v>
                </c:pt>
                <c:pt idx="1043">
                  <c:v>-16.286895000000001</c:v>
                </c:pt>
                <c:pt idx="1044">
                  <c:v>-16.087800999999999</c:v>
                </c:pt>
                <c:pt idx="1045">
                  <c:v>-15.891546999999999</c:v>
                </c:pt>
                <c:pt idx="1046">
                  <c:v>-15.708432999999999</c:v>
                </c:pt>
                <c:pt idx="1047">
                  <c:v>-15.547617000000001</c:v>
                </c:pt>
                <c:pt idx="1048">
                  <c:v>-15.415533999999999</c:v>
                </c:pt>
                <c:pt idx="1049">
                  <c:v>-15.316034</c:v>
                </c:pt>
                <c:pt idx="1050">
                  <c:v>-15.252022</c:v>
                </c:pt>
                <c:pt idx="1051">
                  <c:v>-15.22716</c:v>
                </c:pt>
                <c:pt idx="1052">
                  <c:v>-15.246183</c:v>
                </c:pt>
                <c:pt idx="1053">
                  <c:v>-15.313397</c:v>
                </c:pt>
                <c:pt idx="1054">
                  <c:v>-15.430305000000001</c:v>
                </c:pt>
                <c:pt idx="1055">
                  <c:v>-15.594448999999999</c:v>
                </c:pt>
                <c:pt idx="1056">
                  <c:v>-15.799949</c:v>
                </c:pt>
                <c:pt idx="1057">
                  <c:v>-16.038156000000001</c:v>
                </c:pt>
                <c:pt idx="1058">
                  <c:v>-16.298869</c:v>
                </c:pt>
                <c:pt idx="1059">
                  <c:v>-16.574126</c:v>
                </c:pt>
                <c:pt idx="1060">
                  <c:v>-16.861833000000001</c:v>
                </c:pt>
                <c:pt idx="1061">
                  <c:v>-17.165783000000001</c:v>
                </c:pt>
                <c:pt idx="1062">
                  <c:v>-17.493779</c:v>
                </c:pt>
                <c:pt idx="1063">
                  <c:v>-17.855855999999999</c:v>
                </c:pt>
                <c:pt idx="1064">
                  <c:v>-18.262799000000001</c:v>
                </c:pt>
                <c:pt idx="1065">
                  <c:v>-18.724779000000002</c:v>
                </c:pt>
                <c:pt idx="1066">
                  <c:v>-19.249419</c:v>
                </c:pt>
                <c:pt idx="1067">
                  <c:v>-19.83915</c:v>
                </c:pt>
                <c:pt idx="1068">
                  <c:v>-20.489367999999999</c:v>
                </c:pt>
                <c:pt idx="1069">
                  <c:v>-21.188177</c:v>
                </c:pt>
                <c:pt idx="1070">
                  <c:v>-21.916578999999999</c:v>
                </c:pt>
                <c:pt idx="1071">
                  <c:v>-22.64949</c:v>
                </c:pt>
                <c:pt idx="1072">
                  <c:v>-23.357855000000001</c:v>
                </c:pt>
                <c:pt idx="1073">
                  <c:v>-24.010093999999999</c:v>
                </c:pt>
                <c:pt idx="1074">
                  <c:v>-24.573962000000002</c:v>
                </c:pt>
                <c:pt idx="1075">
                  <c:v>-25.020311</c:v>
                </c:pt>
                <c:pt idx="1076">
                  <c:v>-25.325700000000001</c:v>
                </c:pt>
                <c:pt idx="1077">
                  <c:v>-25.472207999999998</c:v>
                </c:pt>
                <c:pt idx="1078">
                  <c:v>-25.447507999999999</c:v>
                </c:pt>
                <c:pt idx="1079">
                  <c:v>-25.247938000000001</c:v>
                </c:pt>
                <c:pt idx="1080">
                  <c:v>-24.883327000000001</c:v>
                </c:pt>
                <c:pt idx="1081">
                  <c:v>-24.378397</c:v>
                </c:pt>
                <c:pt idx="1082">
                  <c:v>-23.768901</c:v>
                </c:pt>
                <c:pt idx="1083">
                  <c:v>-23.096715</c:v>
                </c:pt>
                <c:pt idx="1084">
                  <c:v>-22.405306</c:v>
                </c:pt>
                <c:pt idx="1085">
                  <c:v>-21.733809999999998</c:v>
                </c:pt>
                <c:pt idx="1086">
                  <c:v>-21.112413</c:v>
                </c:pt>
                <c:pt idx="1087">
                  <c:v>-20.561786999999999</c:v>
                </c:pt>
                <c:pt idx="1088">
                  <c:v>-20.09355</c:v>
                </c:pt>
                <c:pt idx="1089">
                  <c:v>-19.709662999999999</c:v>
                </c:pt>
                <c:pt idx="1090">
                  <c:v>-19.402187999999999</c:v>
                </c:pt>
                <c:pt idx="1091">
                  <c:v>-19.152968000000001</c:v>
                </c:pt>
                <c:pt idx="1092">
                  <c:v>-18.933972000000001</c:v>
                </c:pt>
                <c:pt idx="1093">
                  <c:v>-18.710917999999999</c:v>
                </c:pt>
                <c:pt idx="1094">
                  <c:v>-18.449065999999998</c:v>
                </c:pt>
                <c:pt idx="1095">
                  <c:v>-18.118967000000001</c:v>
                </c:pt>
                <c:pt idx="1096">
                  <c:v>-17.700868</c:v>
                </c:pt>
                <c:pt idx="1097">
                  <c:v>-17.186612</c:v>
                </c:pt>
                <c:pt idx="1098">
                  <c:v>-16.579613999999999</c:v>
                </c:pt>
                <c:pt idx="1099">
                  <c:v>-15.894377</c:v>
                </c:pt>
                <c:pt idx="1100">
                  <c:v>-15.155628999999999</c:v>
                </c:pt>
                <c:pt idx="1101">
                  <c:v>-14.396666</c:v>
                </c:pt>
                <c:pt idx="1102">
                  <c:v>-13.657546999999999</c:v>
                </c:pt>
                <c:pt idx="1103">
                  <c:v>-12.982913999999999</c:v>
                </c:pt>
                <c:pt idx="1104">
                  <c:v>-12.417199999999999</c:v>
                </c:pt>
                <c:pt idx="1105">
                  <c:v>-11.998037</c:v>
                </c:pt>
                <c:pt idx="1106">
                  <c:v>-11.751674</c:v>
                </c:pt>
                <c:pt idx="1107">
                  <c:v>-11.691136999999999</c:v>
                </c:pt>
                <c:pt idx="1108">
                  <c:v>-11.815267</c:v>
                </c:pt>
                <c:pt idx="1109">
                  <c:v>-12.108699</c:v>
                </c:pt>
                <c:pt idx="1110">
                  <c:v>-12.544915</c:v>
                </c:pt>
                <c:pt idx="1111">
                  <c:v>-13.091037</c:v>
                </c:pt>
                <c:pt idx="1112">
                  <c:v>-13.710274999999999</c:v>
                </c:pt>
                <c:pt idx="1113">
                  <c:v>-14.362806000000001</c:v>
                </c:pt>
                <c:pt idx="1114">
                  <c:v>-15.008701</c:v>
                </c:pt>
                <c:pt idx="1115">
                  <c:v>-15.613020000000001</c:v>
                </c:pt>
                <c:pt idx="1116">
                  <c:v>-16.149896999999999</c:v>
                </c:pt>
                <c:pt idx="1117">
                  <c:v>-16.603853000000001</c:v>
                </c:pt>
                <c:pt idx="1118">
                  <c:v>-16.970092999999999</c:v>
                </c:pt>
                <c:pt idx="1119">
                  <c:v>-17.254512999999999</c:v>
                </c:pt>
                <c:pt idx="1120">
                  <c:v>-17.472794</c:v>
                </c:pt>
                <c:pt idx="1121">
                  <c:v>-17.648927</c:v>
                </c:pt>
                <c:pt idx="1122">
                  <c:v>-17.813490999999999</c:v>
                </c:pt>
                <c:pt idx="1123">
                  <c:v>-17.999863000000001</c:v>
                </c:pt>
                <c:pt idx="1124">
                  <c:v>-18.237175000000001</c:v>
                </c:pt>
                <c:pt idx="1125">
                  <c:v>-18.544703999999999</c:v>
                </c:pt>
                <c:pt idx="1126">
                  <c:v>-18.932538999999998</c:v>
                </c:pt>
                <c:pt idx="1127">
                  <c:v>-19.404239</c:v>
                </c:pt>
                <c:pt idx="1128">
                  <c:v>-19.955746999999999</c:v>
                </c:pt>
                <c:pt idx="1129">
                  <c:v>-20.573416999999999</c:v>
                </c:pt>
                <c:pt idx="1130">
                  <c:v>-21.235130999999999</c:v>
                </c:pt>
                <c:pt idx="1131">
                  <c:v>-21.913326000000001</c:v>
                </c:pt>
                <c:pt idx="1132">
                  <c:v>-22.578271000000001</c:v>
                </c:pt>
                <c:pt idx="1133">
                  <c:v>-23.200975</c:v>
                </c:pt>
                <c:pt idx="1134">
                  <c:v>-23.755040000000001</c:v>
                </c:pt>
                <c:pt idx="1135">
                  <c:v>-24.217942000000001</c:v>
                </c:pt>
                <c:pt idx="1136">
                  <c:v>-24.573032999999999</c:v>
                </c:pt>
                <c:pt idx="1137">
                  <c:v>-24.811413000000002</c:v>
                </c:pt>
                <c:pt idx="1138">
                  <c:v>-24.931166999999999</c:v>
                </c:pt>
                <c:pt idx="1139">
                  <c:v>-24.935500999999999</c:v>
                </c:pt>
                <c:pt idx="1140">
                  <c:v>-24.83324</c:v>
                </c:pt>
                <c:pt idx="1141">
                  <c:v>-24.640834000000002</c:v>
                </c:pt>
                <c:pt idx="1142">
                  <c:v>-24.382368</c:v>
                </c:pt>
                <c:pt idx="1143">
                  <c:v>-24.085431</c:v>
                </c:pt>
                <c:pt idx="1144">
                  <c:v>-23.774177999999999</c:v>
                </c:pt>
                <c:pt idx="1145">
                  <c:v>-23.464462999999999</c:v>
                </c:pt>
                <c:pt idx="1146">
                  <c:v>-23.163851999999999</c:v>
                </c:pt>
                <c:pt idx="1147">
                  <c:v>-22.873832</c:v>
                </c:pt>
                <c:pt idx="1148">
                  <c:v>-22.591287000000001</c:v>
                </c:pt>
                <c:pt idx="1149">
                  <c:v>-22.30939</c:v>
                </c:pt>
                <c:pt idx="1150">
                  <c:v>-22.018446999999998</c:v>
                </c:pt>
                <c:pt idx="1151">
                  <c:v>-21.707404</c:v>
                </c:pt>
                <c:pt idx="1152">
                  <c:v>-21.366067000000001</c:v>
                </c:pt>
                <c:pt idx="1153">
                  <c:v>-20.986421</c:v>
                </c:pt>
                <c:pt idx="1154">
                  <c:v>-20.563041999999999</c:v>
                </c:pt>
                <c:pt idx="1155">
                  <c:v>-20.093964</c:v>
                </c:pt>
                <c:pt idx="1156">
                  <c:v>-19.581631999999999</c:v>
                </c:pt>
                <c:pt idx="1157">
                  <c:v>-19.032927999999998</c:v>
                </c:pt>
                <c:pt idx="1158">
                  <c:v>-18.458731</c:v>
                </c:pt>
                <c:pt idx="1159">
                  <c:v>-17.873284000000002</c:v>
                </c:pt>
                <c:pt idx="1160">
                  <c:v>-17.292854999999999</c:v>
                </c:pt>
                <c:pt idx="1161">
                  <c:v>-16.734483999999998</c:v>
                </c:pt>
                <c:pt idx="1162">
                  <c:v>-16.214981999999999</c:v>
                </c:pt>
                <c:pt idx="1163">
                  <c:v>-15.749033000000001</c:v>
                </c:pt>
                <c:pt idx="1164">
                  <c:v>-15.347391999999999</c:v>
                </c:pt>
                <c:pt idx="1165">
                  <c:v>-15.016632</c:v>
                </c:pt>
                <c:pt idx="1166">
                  <c:v>-14.758578</c:v>
                </c:pt>
                <c:pt idx="1167">
                  <c:v>-14.568046000000001</c:v>
                </c:pt>
                <c:pt idx="1168">
                  <c:v>-14.43183</c:v>
                </c:pt>
                <c:pt idx="1169">
                  <c:v>-14.331894</c:v>
                </c:pt>
                <c:pt idx="1170">
                  <c:v>-14.250487</c:v>
                </c:pt>
                <c:pt idx="1171">
                  <c:v>-14.173562</c:v>
                </c:pt>
                <c:pt idx="1172">
                  <c:v>-14.092274</c:v>
                </c:pt>
                <c:pt idx="1173">
                  <c:v>-14.003748999999999</c:v>
                </c:pt>
                <c:pt idx="1174">
                  <c:v>-13.911002</c:v>
                </c:pt>
                <c:pt idx="1175">
                  <c:v>-13.821172000000001</c:v>
                </c:pt>
                <c:pt idx="1176">
                  <c:v>-13.743491000000001</c:v>
                </c:pt>
                <c:pt idx="1177">
                  <c:v>-13.688319999999999</c:v>
                </c:pt>
                <c:pt idx="1178">
                  <c:v>-13.667007999999999</c:v>
                </c:pt>
                <c:pt idx="1179">
                  <c:v>-13.692157999999999</c:v>
                </c:pt>
                <c:pt idx="1180">
                  <c:v>-13.777340000000001</c:v>
                </c:pt>
                <c:pt idx="1181">
                  <c:v>-13.936330999999999</c:v>
                </c:pt>
                <c:pt idx="1182">
                  <c:v>-14.181996</c:v>
                </c:pt>
                <c:pt idx="1183">
                  <c:v>-14.523114</c:v>
                </c:pt>
                <c:pt idx="1184">
                  <c:v>-14.960775999999999</c:v>
                </c:pt>
                <c:pt idx="1185">
                  <c:v>-15.487926</c:v>
                </c:pt>
                <c:pt idx="1186">
                  <c:v>-16.090529</c:v>
                </c:pt>
                <c:pt idx="1187">
                  <c:v>-16.748107000000001</c:v>
                </c:pt>
                <c:pt idx="1188">
                  <c:v>-17.435596</c:v>
                </c:pt>
                <c:pt idx="1189">
                  <c:v>-18.127405</c:v>
                </c:pt>
                <c:pt idx="1190">
                  <c:v>-18.800799000000001</c:v>
                </c:pt>
                <c:pt idx="1191">
                  <c:v>-19.437035999999999</c:v>
                </c:pt>
                <c:pt idx="1192">
                  <c:v>-20.02215</c:v>
                </c:pt>
                <c:pt idx="1193">
                  <c:v>-20.547274000000002</c:v>
                </c:pt>
                <c:pt idx="1194">
                  <c:v>-21.006999</c:v>
                </c:pt>
                <c:pt idx="1195">
                  <c:v>-21.398482000000001</c:v>
                </c:pt>
                <c:pt idx="1196">
                  <c:v>-21.722885000000002</c:v>
                </c:pt>
                <c:pt idx="1197">
                  <c:v>-21.986180000000001</c:v>
                </c:pt>
                <c:pt idx="1198">
                  <c:v>-22.197973000000001</c:v>
                </c:pt>
                <c:pt idx="1199">
                  <c:v>-22.370236999999999</c:v>
                </c:pt>
                <c:pt idx="1200">
                  <c:v>-22.516143</c:v>
                </c:pt>
                <c:pt idx="1201">
                  <c:v>-22.647276000000002</c:v>
                </c:pt>
                <c:pt idx="1202">
                  <c:v>-22.770865000000001</c:v>
                </c:pt>
                <c:pt idx="1203">
                  <c:v>-22.889441000000001</c:v>
                </c:pt>
                <c:pt idx="1204">
                  <c:v>-23.001933999999999</c:v>
                </c:pt>
                <c:pt idx="1205">
                  <c:v>-23.104223000000001</c:v>
                </c:pt>
                <c:pt idx="1206">
                  <c:v>-23.189440000000001</c:v>
                </c:pt>
                <c:pt idx="1207">
                  <c:v>-23.248533999999999</c:v>
                </c:pt>
                <c:pt idx="1208">
                  <c:v>-23.270478000000001</c:v>
                </c:pt>
                <c:pt idx="1209">
                  <c:v>-23.243275000000001</c:v>
                </c:pt>
                <c:pt idx="1210">
                  <c:v>-23.155954999999999</c:v>
                </c:pt>
                <c:pt idx="1211">
                  <c:v>-22.999898999999999</c:v>
                </c:pt>
                <c:pt idx="1212">
                  <c:v>-22.770247000000001</c:v>
                </c:pt>
                <c:pt idx="1213">
                  <c:v>-22.467274</c:v>
                </c:pt>
                <c:pt idx="1214">
                  <c:v>-22.096055</c:v>
                </c:pt>
                <c:pt idx="1215">
                  <c:v>-21.665578</c:v>
                </c:pt>
                <c:pt idx="1216">
                  <c:v>-21.187835</c:v>
                </c:pt>
                <c:pt idx="1217">
                  <c:v>-20.675889000000002</c:v>
                </c:pt>
                <c:pt idx="1218">
                  <c:v>-20.142493999999999</c:v>
                </c:pt>
                <c:pt idx="1219">
                  <c:v>-19.600491999999999</c:v>
                </c:pt>
                <c:pt idx="1220">
                  <c:v>-19.063248999999999</c:v>
                </c:pt>
                <c:pt idx="1221">
                  <c:v>-18.543883000000001</c:v>
                </c:pt>
                <c:pt idx="1222">
                  <c:v>-18.053916000000001</c:v>
                </c:pt>
                <c:pt idx="1223">
                  <c:v>-17.602315000000001</c:v>
                </c:pt>
                <c:pt idx="1224">
                  <c:v>-17.195118999999998</c:v>
                </c:pt>
                <c:pt idx="1225">
                  <c:v>-16.834993999999998</c:v>
                </c:pt>
                <c:pt idx="1226">
                  <c:v>-16.520841999999998</c:v>
                </c:pt>
                <c:pt idx="1227">
                  <c:v>-16.248156999999999</c:v>
                </c:pt>
                <c:pt idx="1228">
                  <c:v>-16.010193999999998</c:v>
                </c:pt>
                <c:pt idx="1229">
                  <c:v>-15.799421000000001</c:v>
                </c:pt>
                <c:pt idx="1230">
                  <c:v>-15.609071999999999</c:v>
                </c:pt>
                <c:pt idx="1231">
                  <c:v>-15.434319</c:v>
                </c:pt>
                <c:pt idx="1232">
                  <c:v>-15.272287</c:v>
                </c:pt>
                <c:pt idx="1233">
                  <c:v>-15.121423</c:v>
                </c:pt>
                <c:pt idx="1234">
                  <c:v>-14.981145</c:v>
                </c:pt>
                <c:pt idx="1235">
                  <c:v>-14.852015</c:v>
                </c:pt>
                <c:pt idx="1236">
                  <c:v>-14.736064000000001</c:v>
                </c:pt>
                <c:pt idx="1237">
                  <c:v>-14.636540999999999</c:v>
                </c:pt>
                <c:pt idx="1238">
                  <c:v>-14.557041999999999</c:v>
                </c:pt>
                <c:pt idx="1239">
                  <c:v>-14.501374</c:v>
                </c:pt>
                <c:pt idx="1240">
                  <c:v>-14.474422000000001</c:v>
                </c:pt>
                <c:pt idx="1241">
                  <c:v>-14.48232</c:v>
                </c:pt>
                <c:pt idx="1242">
                  <c:v>-14.531324</c:v>
                </c:pt>
                <c:pt idx="1243">
                  <c:v>-14.626711999999999</c:v>
                </c:pt>
                <c:pt idx="1244">
                  <c:v>-14.772447</c:v>
                </c:pt>
                <c:pt idx="1245">
                  <c:v>-14.970602</c:v>
                </c:pt>
                <c:pt idx="1246">
                  <c:v>-15.220378</c:v>
                </c:pt>
                <c:pt idx="1247">
                  <c:v>-15.517467999999999</c:v>
                </c:pt>
                <c:pt idx="1248">
                  <c:v>-15.854653000000001</c:v>
                </c:pt>
                <c:pt idx="1249">
                  <c:v>-16.223610999999998</c:v>
                </c:pt>
                <c:pt idx="1250">
                  <c:v>-16.615788999999999</c:v>
                </c:pt>
                <c:pt idx="1251">
                  <c:v>-17.022438999999999</c:v>
                </c:pt>
                <c:pt idx="1252">
                  <c:v>-17.435382000000001</c:v>
                </c:pt>
                <c:pt idx="1253">
                  <c:v>-17.847491000000002</c:v>
                </c:pt>
                <c:pt idx="1254">
                  <c:v>-18.252324999999999</c:v>
                </c:pt>
                <c:pt idx="1255">
                  <c:v>-18.644310999999998</c:v>
                </c:pt>
                <c:pt idx="1256">
                  <c:v>-19.01896</c:v>
                </c:pt>
                <c:pt idx="1257">
                  <c:v>-19.372164999999999</c:v>
                </c:pt>
                <c:pt idx="1258">
                  <c:v>-19.700444000000001</c:v>
                </c:pt>
                <c:pt idx="1259">
                  <c:v>-20.002434000000001</c:v>
                </c:pt>
                <c:pt idx="1260">
                  <c:v>-20.279561000000001</c:v>
                </c:pt>
                <c:pt idx="1261">
                  <c:v>-20.535437000000002</c:v>
                </c:pt>
                <c:pt idx="1262">
                  <c:v>-20.774637999999999</c:v>
                </c:pt>
                <c:pt idx="1263">
                  <c:v>-21.001176999999998</c:v>
                </c:pt>
                <c:pt idx="1264">
                  <c:v>-21.217392</c:v>
                </c:pt>
                <c:pt idx="1265">
                  <c:v>-21.423767999999999</c:v>
                </c:pt>
                <c:pt idx="1266">
                  <c:v>-21.619394</c:v>
                </c:pt>
                <c:pt idx="1267">
                  <c:v>-21.802316000000001</c:v>
                </c:pt>
                <c:pt idx="1268">
                  <c:v>-21.969853000000001</c:v>
                </c:pt>
                <c:pt idx="1269">
                  <c:v>-22.119316000000001</c:v>
                </c:pt>
                <c:pt idx="1270">
                  <c:v>-22.248467000000002</c:v>
                </c:pt>
                <c:pt idx="1271">
                  <c:v>-22.355167999999999</c:v>
                </c:pt>
                <c:pt idx="1272">
                  <c:v>-22.436978</c:v>
                </c:pt>
                <c:pt idx="1273">
                  <c:v>-22.491616</c:v>
                </c:pt>
                <c:pt idx="1274">
                  <c:v>-22.517506000000001</c:v>
                </c:pt>
                <c:pt idx="1275">
                  <c:v>-22.513347</c:v>
                </c:pt>
                <c:pt idx="1276">
                  <c:v>-22.477685000000001</c:v>
                </c:pt>
                <c:pt idx="1277">
                  <c:v>-22.409479000000001</c:v>
                </c:pt>
                <c:pt idx="1278">
                  <c:v>-22.308820000000001</c:v>
                </c:pt>
                <c:pt idx="1279">
                  <c:v>-22.176904</c:v>
                </c:pt>
                <c:pt idx="1280">
                  <c:v>-22.015332999999998</c:v>
                </c:pt>
                <c:pt idx="1281">
                  <c:v>-21.825773000000002</c:v>
                </c:pt>
                <c:pt idx="1282">
                  <c:v>-21.610130000000002</c:v>
                </c:pt>
                <c:pt idx="1283">
                  <c:v>-21.370211000000001</c:v>
                </c:pt>
                <c:pt idx="1284">
                  <c:v>-21.107299000000001</c:v>
                </c:pt>
                <c:pt idx="1285">
                  <c:v>-20.822044999999999</c:v>
                </c:pt>
                <c:pt idx="1286">
                  <c:v>-20.514921000000001</c:v>
                </c:pt>
                <c:pt idx="1287">
                  <c:v>-20.187498999999999</c:v>
                </c:pt>
                <c:pt idx="1288">
                  <c:v>-19.843191000000001</c:v>
                </c:pt>
                <c:pt idx="1289">
                  <c:v>-19.486184000000002</c:v>
                </c:pt>
                <c:pt idx="1290">
                  <c:v>-19.119624000000002</c:v>
                </c:pt>
                <c:pt idx="1291">
                  <c:v>-18.745533000000002</c:v>
                </c:pt>
                <c:pt idx="1292">
                  <c:v>-18.366216999999999</c:v>
                </c:pt>
                <c:pt idx="1293">
                  <c:v>-17.985485000000001</c:v>
                </c:pt>
                <c:pt idx="1294">
                  <c:v>-17.609006000000001</c:v>
                </c:pt>
                <c:pt idx="1295">
                  <c:v>-17.243213999999998</c:v>
                </c:pt>
                <c:pt idx="1296">
                  <c:v>-16.893743000000001</c:v>
                </c:pt>
                <c:pt idx="1297">
                  <c:v>-16.565038000000001</c:v>
                </c:pt>
                <c:pt idx="1298">
                  <c:v>-16.260655</c:v>
                </c:pt>
                <c:pt idx="1299">
                  <c:v>-15.982913</c:v>
                </c:pt>
                <c:pt idx="1300">
                  <c:v>-15.732778</c:v>
                </c:pt>
                <c:pt idx="1301">
                  <c:v>-15.510868</c:v>
                </c:pt>
                <c:pt idx="1302">
                  <c:v>-15.318536</c:v>
                </c:pt>
                <c:pt idx="1303">
                  <c:v>-15.157603999999999</c:v>
                </c:pt>
                <c:pt idx="1304">
                  <c:v>-15.029400000000001</c:v>
                </c:pt>
                <c:pt idx="1305">
                  <c:v>-14.934754</c:v>
                </c:pt>
                <c:pt idx="1306">
                  <c:v>-14.874203</c:v>
                </c:pt>
                <c:pt idx="1307">
                  <c:v>-14.847695999999999</c:v>
                </c:pt>
                <c:pt idx="1308">
                  <c:v>-14.854585</c:v>
                </c:pt>
                <c:pt idx="1309">
                  <c:v>-14.893896</c:v>
                </c:pt>
                <c:pt idx="1310">
                  <c:v>-14.964183</c:v>
                </c:pt>
                <c:pt idx="1311">
                  <c:v>-15.063366</c:v>
                </c:pt>
                <c:pt idx="1312">
                  <c:v>-15.189536</c:v>
                </c:pt>
                <c:pt idx="1313">
                  <c:v>-15.34179</c:v>
                </c:pt>
                <c:pt idx="1314">
                  <c:v>-15.519835</c:v>
                </c:pt>
                <c:pt idx="1315">
                  <c:v>-15.723181</c:v>
                </c:pt>
                <c:pt idx="1316">
                  <c:v>-15.95115</c:v>
                </c:pt>
                <c:pt idx="1317">
                  <c:v>-16.202964999999999</c:v>
                </c:pt>
                <c:pt idx="1318">
                  <c:v>-16.477238</c:v>
                </c:pt>
                <c:pt idx="1319">
                  <c:v>-16.772019</c:v>
                </c:pt>
                <c:pt idx="1320">
                  <c:v>-17.085134</c:v>
                </c:pt>
                <c:pt idx="1321">
                  <c:v>-17.413588000000001</c:v>
                </c:pt>
                <c:pt idx="1322">
                  <c:v>-17.753147999999999</c:v>
                </c:pt>
                <c:pt idx="1323">
                  <c:v>-18.099022999999999</c:v>
                </c:pt>
                <c:pt idx="1324">
                  <c:v>-18.446881000000001</c:v>
                </c:pt>
                <c:pt idx="1325">
                  <c:v>-18.793434999999999</c:v>
                </c:pt>
                <c:pt idx="1326">
                  <c:v>-19.136423000000001</c:v>
                </c:pt>
                <c:pt idx="1327">
                  <c:v>-19.474342</c:v>
                </c:pt>
                <c:pt idx="1328">
                  <c:v>-19.806087999999999</c:v>
                </c:pt>
                <c:pt idx="1329">
                  <c:v>-20.130535999999999</c:v>
                </c:pt>
                <c:pt idx="1330">
                  <c:v>-20.445979000000001</c:v>
                </c:pt>
                <c:pt idx="1331">
                  <c:v>-20.749714000000001</c:v>
                </c:pt>
                <c:pt idx="1332">
                  <c:v>-21.038432</c:v>
                </c:pt>
                <c:pt idx="1333">
                  <c:v>-21.309007000000001</c:v>
                </c:pt>
                <c:pt idx="1334">
                  <c:v>-21.558478000000001</c:v>
                </c:pt>
                <c:pt idx="1335">
                  <c:v>-21.783691000000001</c:v>
                </c:pt>
                <c:pt idx="1336">
                  <c:v>-21.981414000000001</c:v>
                </c:pt>
                <c:pt idx="1337">
                  <c:v>-22.148340000000001</c:v>
                </c:pt>
                <c:pt idx="1338">
                  <c:v>-22.281023000000001</c:v>
                </c:pt>
                <c:pt idx="1339">
                  <c:v>-22.375910999999999</c:v>
                </c:pt>
                <c:pt idx="1340">
                  <c:v>-22.428678999999999</c:v>
                </c:pt>
                <c:pt idx="1341">
                  <c:v>-22.433257999999999</c:v>
                </c:pt>
                <c:pt idx="1342">
                  <c:v>-22.382628</c:v>
                </c:pt>
                <c:pt idx="1343">
                  <c:v>-22.271322999999999</c:v>
                </c:pt>
                <c:pt idx="1344">
                  <c:v>-22.097342999999999</c:v>
                </c:pt>
                <c:pt idx="1345">
                  <c:v>-21.862528000000001</c:v>
                </c:pt>
                <c:pt idx="1346">
                  <c:v>-21.57189</c:v>
                </c:pt>
                <c:pt idx="1347">
                  <c:v>-21.233143999999999</c:v>
                </c:pt>
                <c:pt idx="1348">
                  <c:v>-20.856439999999999</c:v>
                </c:pt>
                <c:pt idx="1349">
                  <c:v>-20.453392000000001</c:v>
                </c:pt>
                <c:pt idx="1350">
                  <c:v>-20.036034999999998</c:v>
                </c:pt>
                <c:pt idx="1351">
                  <c:v>-19.616337000000001</c:v>
                </c:pt>
                <c:pt idx="1352">
                  <c:v>-19.205801000000001</c:v>
                </c:pt>
                <c:pt idx="1353">
                  <c:v>-18.814861000000001</c:v>
                </c:pt>
                <c:pt idx="1354">
                  <c:v>-18.45243</c:v>
                </c:pt>
                <c:pt idx="1355">
                  <c:v>-18.125198000000001</c:v>
                </c:pt>
                <c:pt idx="1356">
                  <c:v>-17.836943000000002</c:v>
                </c:pt>
                <c:pt idx="1357">
                  <c:v>-17.588356000000001</c:v>
                </c:pt>
                <c:pt idx="1358">
                  <c:v>-17.377195</c:v>
                </c:pt>
                <c:pt idx="1359">
                  <c:v>-17.199141999999998</c:v>
                </c:pt>
                <c:pt idx="1360">
                  <c:v>-17.04861</c:v>
                </c:pt>
                <c:pt idx="1361">
                  <c:v>-16.919059000000001</c:v>
                </c:pt>
                <c:pt idx="1362">
                  <c:v>-16.803491000000001</c:v>
                </c:pt>
                <c:pt idx="1363">
                  <c:v>-16.694756000000002</c:v>
                </c:pt>
                <c:pt idx="1364">
                  <c:v>-16.586220999999998</c:v>
                </c:pt>
                <c:pt idx="1365">
                  <c:v>-16.473564</c:v>
                </c:pt>
                <c:pt idx="1366">
                  <c:v>-16.356387000000002</c:v>
                </c:pt>
                <c:pt idx="1367">
                  <c:v>-16.238265999999999</c:v>
                </c:pt>
                <c:pt idx="1368">
                  <c:v>-16.126023</c:v>
                </c:pt>
                <c:pt idx="1369">
                  <c:v>-16.028479999999998</c:v>
                </c:pt>
                <c:pt idx="1370">
                  <c:v>-15.954445</c:v>
                </c:pt>
                <c:pt idx="1371">
                  <c:v>-15.911303999999999</c:v>
                </c:pt>
                <c:pt idx="1372">
                  <c:v>-15.90462</c:v>
                </c:pt>
                <c:pt idx="1373">
                  <c:v>-15.938205</c:v>
                </c:pt>
                <c:pt idx="1374">
                  <c:v>-16.014405</c:v>
                </c:pt>
                <c:pt idx="1375">
                  <c:v>-16.134039000000001</c:v>
                </c:pt>
                <c:pt idx="1376">
                  <c:v>-16.296039</c:v>
                </c:pt>
                <c:pt idx="1377">
                  <c:v>-16.497064000000002</c:v>
                </c:pt>
                <c:pt idx="1378">
                  <c:v>-16.731528000000001</c:v>
                </c:pt>
                <c:pt idx="1379">
                  <c:v>-16.991855999999999</c:v>
                </c:pt>
                <c:pt idx="1380">
                  <c:v>-17.268450000000001</c:v>
                </c:pt>
                <c:pt idx="1381">
                  <c:v>-17.550312000000002</c:v>
                </c:pt>
                <c:pt idx="1382">
                  <c:v>-17.826763</c:v>
                </c:pt>
                <c:pt idx="1383">
                  <c:v>-18.088863</c:v>
                </c:pt>
                <c:pt idx="1384">
                  <c:v>-18.330075000000001</c:v>
                </c:pt>
                <c:pt idx="1385">
                  <c:v>-18.546918000000002</c:v>
                </c:pt>
                <c:pt idx="1386">
                  <c:v>-18.739632</c:v>
                </c:pt>
                <c:pt idx="1387">
                  <c:v>-18.911776</c:v>
                </c:pt>
                <c:pt idx="1388">
                  <c:v>-19.068731</c:v>
                </c:pt>
                <c:pt idx="1389">
                  <c:v>-19.21604</c:v>
                </c:pt>
                <c:pt idx="1390">
                  <c:v>-19.358115000000002</c:v>
                </c:pt>
                <c:pt idx="1391">
                  <c:v>-19.497734000000001</c:v>
                </c:pt>
                <c:pt idx="1392">
                  <c:v>-19.636334000000002</c:v>
                </c:pt>
                <c:pt idx="1393">
                  <c:v>-19.774678000000002</c:v>
                </c:pt>
                <c:pt idx="1394">
                  <c:v>-19.913257000000002</c:v>
                </c:pt>
                <c:pt idx="1395">
                  <c:v>-20.052081999999999</c:v>
                </c:pt>
                <c:pt idx="1396">
                  <c:v>-20.189964</c:v>
                </c:pt>
                <c:pt idx="1397">
                  <c:v>-20.323734999999999</c:v>
                </c:pt>
                <c:pt idx="1398">
                  <c:v>-20.447814999999999</c:v>
                </c:pt>
                <c:pt idx="1399">
                  <c:v>-20.55463</c:v>
                </c:pt>
                <c:pt idx="1400">
                  <c:v>-20.636118</c:v>
                </c:pt>
                <c:pt idx="1401">
                  <c:v>-20.685407000000001</c:v>
                </c:pt>
                <c:pt idx="1402">
                  <c:v>-20.697607999999999</c:v>
                </c:pt>
                <c:pt idx="1403">
                  <c:v>-20.670582</c:v>
                </c:pt>
                <c:pt idx="1404">
                  <c:v>-20.605767</c:v>
                </c:pt>
                <c:pt idx="1405">
                  <c:v>-20.507954999999999</c:v>
                </c:pt>
                <c:pt idx="1406">
                  <c:v>-20.384457999999999</c:v>
                </c:pt>
                <c:pt idx="1407">
                  <c:v>-20.244098999999999</c:v>
                </c:pt>
                <c:pt idx="1408">
                  <c:v>-20.095831</c:v>
                </c:pt>
                <c:pt idx="1409">
                  <c:v>-19.947861</c:v>
                </c:pt>
                <c:pt idx="1410">
                  <c:v>-19.807587000000002</c:v>
                </c:pt>
                <c:pt idx="1411">
                  <c:v>-19.681391000000001</c:v>
                </c:pt>
                <c:pt idx="1412">
                  <c:v>-19.573467000000001</c:v>
                </c:pt>
                <c:pt idx="1413">
                  <c:v>-19.484459999999999</c:v>
                </c:pt>
                <c:pt idx="1414">
                  <c:v>-19.411617</c:v>
                </c:pt>
                <c:pt idx="1415">
                  <c:v>-19.350335999999999</c:v>
                </c:pt>
                <c:pt idx="1416">
                  <c:v>-19.295574999999999</c:v>
                </c:pt>
                <c:pt idx="1417">
                  <c:v>-19.242137</c:v>
                </c:pt>
                <c:pt idx="1418">
                  <c:v>-19.184308999999999</c:v>
                </c:pt>
                <c:pt idx="1419">
                  <c:v>-19.115894999999998</c:v>
                </c:pt>
                <c:pt idx="1420">
                  <c:v>-19.030985000000001</c:v>
                </c:pt>
                <c:pt idx="1421">
                  <c:v>-18.925060999999999</c:v>
                </c:pt>
                <c:pt idx="1422">
                  <c:v>-18.795628000000001</c:v>
                </c:pt>
                <c:pt idx="1423">
                  <c:v>-18.642479999999999</c:v>
                </c:pt>
                <c:pt idx="1424">
                  <c:v>-18.468153000000001</c:v>
                </c:pt>
                <c:pt idx="1425">
                  <c:v>-18.278414999999999</c:v>
                </c:pt>
                <c:pt idx="1426">
                  <c:v>-18.082007000000001</c:v>
                </c:pt>
                <c:pt idx="1427">
                  <c:v>-17.889199000000001</c:v>
                </c:pt>
                <c:pt idx="1428">
                  <c:v>-17.710259000000001</c:v>
                </c:pt>
                <c:pt idx="1429">
                  <c:v>-17.554334000000001</c:v>
                </c:pt>
                <c:pt idx="1430">
                  <c:v>-17.428419000000002</c:v>
                </c:pt>
                <c:pt idx="1431">
                  <c:v>-17.336579</c:v>
                </c:pt>
                <c:pt idx="1432">
                  <c:v>-17.279166</c:v>
                </c:pt>
                <c:pt idx="1433">
                  <c:v>-17.25253</c:v>
                </c:pt>
                <c:pt idx="1434">
                  <c:v>-17.250366</c:v>
                </c:pt>
                <c:pt idx="1435">
                  <c:v>-17.265879000000002</c:v>
                </c:pt>
                <c:pt idx="1436">
                  <c:v>-17.292960999999998</c:v>
                </c:pt>
                <c:pt idx="1437">
                  <c:v>-17.32572</c:v>
                </c:pt>
                <c:pt idx="1438">
                  <c:v>-17.357551999999998</c:v>
                </c:pt>
                <c:pt idx="1439">
                  <c:v>-17.381482999999999</c:v>
                </c:pt>
                <c:pt idx="1440">
                  <c:v>-17.39161</c:v>
                </c:pt>
                <c:pt idx="1441">
                  <c:v>-17.384464000000001</c:v>
                </c:pt>
                <c:pt idx="1442">
                  <c:v>-17.359687999999998</c:v>
                </c:pt>
                <c:pt idx="1443">
                  <c:v>-17.320183</c:v>
                </c:pt>
                <c:pt idx="1444">
                  <c:v>-17.272062999999999</c:v>
                </c:pt>
                <c:pt idx="1445">
                  <c:v>-17.224440999999999</c:v>
                </c:pt>
                <c:pt idx="1446">
                  <c:v>-17.188181</c:v>
                </c:pt>
                <c:pt idx="1447">
                  <c:v>-17.17381</c:v>
                </c:pt>
                <c:pt idx="1448">
                  <c:v>-17.190014000000001</c:v>
                </c:pt>
                <c:pt idx="1449">
                  <c:v>-17.243169000000002</c:v>
                </c:pt>
                <c:pt idx="1450">
                  <c:v>-17.337420000000002</c:v>
                </c:pt>
                <c:pt idx="1451">
                  <c:v>-17.474194000000001</c:v>
                </c:pt>
                <c:pt idx="1452">
                  <c:v>-17.651394</c:v>
                </c:pt>
                <c:pt idx="1453">
                  <c:v>-17.863453</c:v>
                </c:pt>
                <c:pt idx="1454">
                  <c:v>-18.101949000000001</c:v>
                </c:pt>
                <c:pt idx="1455">
                  <c:v>-18.356669</c:v>
                </c:pt>
                <c:pt idx="1456">
                  <c:v>-18.616858000000001</c:v>
                </c:pt>
                <c:pt idx="1457">
                  <c:v>-18.871974999999999</c:v>
                </c:pt>
                <c:pt idx="1458">
                  <c:v>-19.112282</c:v>
                </c:pt>
                <c:pt idx="1459">
                  <c:v>-19.329615</c:v>
                </c:pt>
                <c:pt idx="1460">
                  <c:v>-19.517768</c:v>
                </c:pt>
                <c:pt idx="1461">
                  <c:v>-19.672491999999998</c:v>
                </c:pt>
                <c:pt idx="1462">
                  <c:v>-19.791761999999999</c:v>
                </c:pt>
                <c:pt idx="1463">
                  <c:v>-19.876397999999998</c:v>
                </c:pt>
                <c:pt idx="1464">
                  <c:v>-19.930592999999998</c:v>
                </c:pt>
                <c:pt idx="1465">
                  <c:v>-19.961431999999999</c:v>
                </c:pt>
                <c:pt idx="1466">
                  <c:v>-19.977263000000001</c:v>
                </c:pt>
                <c:pt idx="1467">
                  <c:v>-19.985939999999999</c:v>
                </c:pt>
                <c:pt idx="1468">
                  <c:v>-19.993812999999999</c:v>
                </c:pt>
                <c:pt idx="1469">
                  <c:v>-20.005261000000001</c:v>
                </c:pt>
                <c:pt idx="1470">
                  <c:v>-20.022599</c:v>
                </c:pt>
                <c:pt idx="1471">
                  <c:v>-20.046271000000001</c:v>
                </c:pt>
                <c:pt idx="1472">
                  <c:v>-20.074428999999999</c:v>
                </c:pt>
                <c:pt idx="1473">
                  <c:v>-20.103027000000001</c:v>
                </c:pt>
                <c:pt idx="1474">
                  <c:v>-20.127324000000002</c:v>
                </c:pt>
                <c:pt idx="1475">
                  <c:v>-20.142562999999999</c:v>
                </c:pt>
                <c:pt idx="1476">
                  <c:v>-20.143462</c:v>
                </c:pt>
                <c:pt idx="1477">
                  <c:v>-20.124791999999999</c:v>
                </c:pt>
                <c:pt idx="1478">
                  <c:v>-20.082630999999999</c:v>
                </c:pt>
                <c:pt idx="1479">
                  <c:v>-20.014468000000001</c:v>
                </c:pt>
                <c:pt idx="1480">
                  <c:v>-19.919214</c:v>
                </c:pt>
                <c:pt idx="1481">
                  <c:v>-19.797727999999999</c:v>
                </c:pt>
                <c:pt idx="1482">
                  <c:v>-19.652991</c:v>
                </c:pt>
                <c:pt idx="1483">
                  <c:v>-19.489894</c:v>
                </c:pt>
                <c:pt idx="1484">
                  <c:v>-19.314788</c:v>
                </c:pt>
                <c:pt idx="1485">
                  <c:v>-19.13458</c:v>
                </c:pt>
                <c:pt idx="1486">
                  <c:v>-18.955431000000001</c:v>
                </c:pt>
                <c:pt idx="1487">
                  <c:v>-18.782260000000001</c:v>
                </c:pt>
                <c:pt idx="1488">
                  <c:v>-18.619461000000001</c:v>
                </c:pt>
                <c:pt idx="1489">
                  <c:v>-18.471024</c:v>
                </c:pt>
                <c:pt idx="1490">
                  <c:v>-18.339434000000001</c:v>
                </c:pt>
                <c:pt idx="1491">
                  <c:v>-18.224910000000001</c:v>
                </c:pt>
                <c:pt idx="1492">
                  <c:v>-18.125698</c:v>
                </c:pt>
                <c:pt idx="1493">
                  <c:v>-18.038695000000001</c:v>
                </c:pt>
                <c:pt idx="1494">
                  <c:v>-17.959868</c:v>
                </c:pt>
                <c:pt idx="1495">
                  <c:v>-17.884605000000001</c:v>
                </c:pt>
                <c:pt idx="1496">
                  <c:v>-17.808188000000001</c:v>
                </c:pt>
                <c:pt idx="1497">
                  <c:v>-17.726389999999999</c:v>
                </c:pt>
                <c:pt idx="1498">
                  <c:v>-17.636547</c:v>
                </c:pt>
                <c:pt idx="1499">
                  <c:v>-17.538571999999998</c:v>
                </c:pt>
                <c:pt idx="1500">
                  <c:v>-17.434545</c:v>
                </c:pt>
                <c:pt idx="1501">
                  <c:v>-17.327791000000001</c:v>
                </c:pt>
                <c:pt idx="1502">
                  <c:v>-17.222549000000001</c:v>
                </c:pt>
                <c:pt idx="1503">
                  <c:v>-17.12358</c:v>
                </c:pt>
                <c:pt idx="1504">
                  <c:v>-17.035706999999999</c:v>
                </c:pt>
                <c:pt idx="1505">
                  <c:v>-16.963632</c:v>
                </c:pt>
                <c:pt idx="1506">
                  <c:v>-16.911512999999999</c:v>
                </c:pt>
                <c:pt idx="1507">
                  <c:v>-16.882508999999999</c:v>
                </c:pt>
                <c:pt idx="1508">
                  <c:v>-16.879284999999999</c:v>
                </c:pt>
                <c:pt idx="1509">
                  <c:v>-16.904778</c:v>
                </c:pt>
                <c:pt idx="1510">
                  <c:v>-16.961258000000001</c:v>
                </c:pt>
                <c:pt idx="1511">
                  <c:v>-17.048065000000001</c:v>
                </c:pt>
                <c:pt idx="1512">
                  <c:v>-17.160927999999998</c:v>
                </c:pt>
                <c:pt idx="1513">
                  <c:v>-17.293706</c:v>
                </c:pt>
                <c:pt idx="1514">
                  <c:v>-17.440123</c:v>
                </c:pt>
                <c:pt idx="1515">
                  <c:v>-17.594252999999998</c:v>
                </c:pt>
                <c:pt idx="1516">
                  <c:v>-17.750581</c:v>
                </c:pt>
                <c:pt idx="1517">
                  <c:v>-17.904333999999999</c:v>
                </c:pt>
                <c:pt idx="1518">
                  <c:v>-18.051969</c:v>
                </c:pt>
                <c:pt idx="1519">
                  <c:v>-18.191624999999998</c:v>
                </c:pt>
                <c:pt idx="1520">
                  <c:v>-18.323177999999999</c:v>
                </c:pt>
                <c:pt idx="1521">
                  <c:v>-18.447572000000001</c:v>
                </c:pt>
                <c:pt idx="1522">
                  <c:v>-18.566198</c:v>
                </c:pt>
                <c:pt idx="1523">
                  <c:v>-18.681137</c:v>
                </c:pt>
                <c:pt idx="1524">
                  <c:v>-18.795228000000002</c:v>
                </c:pt>
                <c:pt idx="1525">
                  <c:v>-18.911110999999998</c:v>
                </c:pt>
                <c:pt idx="1526">
                  <c:v>-19.030854000000001</c:v>
                </c:pt>
                <c:pt idx="1527">
                  <c:v>-19.156348000000001</c:v>
                </c:pt>
                <c:pt idx="1528">
                  <c:v>-19.288962999999999</c:v>
                </c:pt>
                <c:pt idx="1529">
                  <c:v>-19.428968999999999</c:v>
                </c:pt>
                <c:pt idx="1530">
                  <c:v>-19.575330999999998</c:v>
                </c:pt>
                <c:pt idx="1531">
                  <c:v>-19.725480999999998</c:v>
                </c:pt>
                <c:pt idx="1532">
                  <c:v>-19.875411</c:v>
                </c:pt>
                <c:pt idx="1533">
                  <c:v>-20.020195000000001</c:v>
                </c:pt>
                <c:pt idx="1534">
                  <c:v>-20.154396999999999</c:v>
                </c:pt>
                <c:pt idx="1535">
                  <c:v>-20.272458</c:v>
                </c:pt>
                <c:pt idx="1536">
                  <c:v>-20.369398</c:v>
                </c:pt>
                <c:pt idx="1537">
                  <c:v>-20.441509</c:v>
                </c:pt>
                <c:pt idx="1538">
                  <c:v>-20.486405999999999</c:v>
                </c:pt>
                <c:pt idx="1539">
                  <c:v>-20.502829999999999</c:v>
                </c:pt>
                <c:pt idx="1540">
                  <c:v>-20.490963000000001</c:v>
                </c:pt>
                <c:pt idx="1541">
                  <c:v>-20.452763999999998</c:v>
                </c:pt>
                <c:pt idx="1542">
                  <c:v>-20.391622999999999</c:v>
                </c:pt>
                <c:pt idx="1543">
                  <c:v>-20.311366</c:v>
                </c:pt>
                <c:pt idx="1544">
                  <c:v>-20.215475000000001</c:v>
                </c:pt>
                <c:pt idx="1545">
                  <c:v>-20.107123999999999</c:v>
                </c:pt>
                <c:pt idx="1546">
                  <c:v>-19.989189</c:v>
                </c:pt>
                <c:pt idx="1547">
                  <c:v>-19.864066999999999</c:v>
                </c:pt>
                <c:pt idx="1548">
                  <c:v>-19.734041999999999</c:v>
                </c:pt>
                <c:pt idx="1549">
                  <c:v>-19.601517999999999</c:v>
                </c:pt>
                <c:pt idx="1550">
                  <c:v>-19.468551000000001</c:v>
                </c:pt>
                <c:pt idx="1551">
                  <c:v>-19.336348000000001</c:v>
                </c:pt>
                <c:pt idx="1552">
                  <c:v>-19.204705000000001</c:v>
                </c:pt>
                <c:pt idx="1553">
                  <c:v>-19.071318000000002</c:v>
                </c:pt>
                <c:pt idx="1554">
                  <c:v>-18.932306000000001</c:v>
                </c:pt>
                <c:pt idx="1555">
                  <c:v>-18.783850999999999</c:v>
                </c:pt>
                <c:pt idx="1556">
                  <c:v>-18.623401000000001</c:v>
                </c:pt>
                <c:pt idx="1557">
                  <c:v>-18.450156</c:v>
                </c:pt>
                <c:pt idx="1558">
                  <c:v>-18.265139000000001</c:v>
                </c:pt>
                <c:pt idx="1559">
                  <c:v>-18.07094</c:v>
                </c:pt>
                <c:pt idx="1560">
                  <c:v>-17.871489</c:v>
                </c:pt>
                <c:pt idx="1561">
                  <c:v>-17.671689000000001</c:v>
                </c:pt>
                <c:pt idx="1562">
                  <c:v>-17.476651</c:v>
                </c:pt>
                <c:pt idx="1563">
                  <c:v>-17.291126999999999</c:v>
                </c:pt>
                <c:pt idx="1564">
                  <c:v>-17.11966</c:v>
                </c:pt>
                <c:pt idx="1565">
                  <c:v>-16.967298</c:v>
                </c:pt>
                <c:pt idx="1566">
                  <c:v>-16.839766999999998</c:v>
                </c:pt>
                <c:pt idx="1567">
                  <c:v>-16.742567000000001</c:v>
                </c:pt>
                <c:pt idx="1568">
                  <c:v>-16.680029999999999</c:v>
                </c:pt>
                <c:pt idx="1569">
                  <c:v>-16.654651999999999</c:v>
                </c:pt>
                <c:pt idx="1570">
                  <c:v>-16.666754999999998</c:v>
                </c:pt>
                <c:pt idx="1571">
                  <c:v>-16.714486999999998</c:v>
                </c:pt>
                <c:pt idx="1572">
                  <c:v>-16.793716</c:v>
                </c:pt>
                <c:pt idx="1573">
                  <c:v>-16.898267000000001</c:v>
                </c:pt>
                <c:pt idx="1574">
                  <c:v>-17.021032999999999</c:v>
                </c:pt>
                <c:pt idx="1575">
                  <c:v>-17.155452</c:v>
                </c:pt>
                <c:pt idx="1576">
                  <c:v>-17.296143000000001</c:v>
                </c:pt>
                <c:pt idx="1577">
                  <c:v>-17.438745000000001</c:v>
                </c:pt>
                <c:pt idx="1578">
                  <c:v>-17.579771000000001</c:v>
                </c:pt>
                <c:pt idx="1579">
                  <c:v>-17.716412999999999</c:v>
                </c:pt>
                <c:pt idx="1580">
                  <c:v>-17.846533999999998</c:v>
                </c:pt>
                <c:pt idx="1581">
                  <c:v>-17.969287999999999</c:v>
                </c:pt>
                <c:pt idx="1582">
                  <c:v>-18.085415000000001</c:v>
                </c:pt>
                <c:pt idx="1583">
                  <c:v>-18.197020999999999</c:v>
                </c:pt>
                <c:pt idx="1584">
                  <c:v>-18.307352999999999</c:v>
                </c:pt>
                <c:pt idx="1585">
                  <c:v>-18.420352000000001</c:v>
                </c:pt>
                <c:pt idx="1586">
                  <c:v>-18.539867000000001</c:v>
                </c:pt>
                <c:pt idx="1587">
                  <c:v>-18.668695</c:v>
                </c:pt>
                <c:pt idx="1588">
                  <c:v>-18.807963000000001</c:v>
                </c:pt>
                <c:pt idx="1589">
                  <c:v>-18.957177000000001</c:v>
                </c:pt>
                <c:pt idx="1590">
                  <c:v>-19.114667000000001</c:v>
                </c:pt>
                <c:pt idx="1591">
                  <c:v>-19.278047000000001</c:v>
                </c:pt>
                <c:pt idx="1592">
                  <c:v>-19.444305</c:v>
                </c:pt>
                <c:pt idx="1593">
                  <c:v>-19.609607</c:v>
                </c:pt>
                <c:pt idx="1594">
                  <c:v>-19.76943</c:v>
                </c:pt>
                <c:pt idx="1595">
                  <c:v>-19.918866000000001</c:v>
                </c:pt>
                <c:pt idx="1596">
                  <c:v>-20.052987000000002</c:v>
                </c:pt>
                <c:pt idx="1597">
                  <c:v>-20.167596</c:v>
                </c:pt>
                <c:pt idx="1598">
                  <c:v>-20.259734000000002</c:v>
                </c:pt>
                <c:pt idx="1599">
                  <c:v>-20.327959</c:v>
                </c:pt>
                <c:pt idx="1600">
                  <c:v>-20.372651999999999</c:v>
                </c:pt>
                <c:pt idx="1601">
                  <c:v>-20.39574</c:v>
                </c:pt>
                <c:pt idx="1602">
                  <c:v>-20.400200999999999</c:v>
                </c:pt>
                <c:pt idx="1603">
                  <c:v>-20.389651000000001</c:v>
                </c:pt>
                <c:pt idx="1604">
                  <c:v>-20.367692000000002</c:v>
                </c:pt>
                <c:pt idx="1605">
                  <c:v>-20.337060999999999</c:v>
                </c:pt>
                <c:pt idx="1606">
                  <c:v>-20.299312</c:v>
                </c:pt>
                <c:pt idx="1607">
                  <c:v>-20.255381</c:v>
                </c:pt>
                <c:pt idx="1608">
                  <c:v>-20.206150999999998</c:v>
                </c:pt>
                <c:pt idx="1609">
                  <c:v>-20.152328000000001</c:v>
                </c:pt>
                <c:pt idx="1610">
                  <c:v>-20.094059000000001</c:v>
                </c:pt>
                <c:pt idx="1611">
                  <c:v>-20.030992000000001</c:v>
                </c:pt>
                <c:pt idx="1612">
                  <c:v>-19.962339</c:v>
                </c:pt>
                <c:pt idx="1613">
                  <c:v>-19.886444000000001</c:v>
                </c:pt>
                <c:pt idx="1614">
                  <c:v>-19.800753</c:v>
                </c:pt>
                <c:pt idx="1615">
                  <c:v>-19.702494999999999</c:v>
                </c:pt>
                <c:pt idx="1616">
                  <c:v>-19.589171</c:v>
                </c:pt>
                <c:pt idx="1617">
                  <c:v>-19.459071000000002</c:v>
                </c:pt>
                <c:pt idx="1618">
                  <c:v>-19.312045000000001</c:v>
                </c:pt>
                <c:pt idx="1619">
                  <c:v>-19.149944999999999</c:v>
                </c:pt>
                <c:pt idx="1620">
                  <c:v>-18.976209000000001</c:v>
                </c:pt>
                <c:pt idx="1621">
                  <c:v>-18.795074</c:v>
                </c:pt>
                <c:pt idx="1622">
                  <c:v>-18.611170000000001</c:v>
                </c:pt>
                <c:pt idx="1623">
                  <c:v>-18.428623999999999</c:v>
                </c:pt>
                <c:pt idx="1624">
                  <c:v>-18.250305000000001</c:v>
                </c:pt>
                <c:pt idx="1625">
                  <c:v>-18.078506999999998</c:v>
                </c:pt>
                <c:pt idx="1626">
                  <c:v>-17.915534999999998</c:v>
                </c:pt>
                <c:pt idx="1627">
                  <c:v>-17.763546000000002</c:v>
                </c:pt>
                <c:pt idx="1628">
                  <c:v>-17.624497999999999</c:v>
                </c:pt>
                <c:pt idx="1629">
                  <c:v>-17.500374000000001</c:v>
                </c:pt>
                <c:pt idx="1630">
                  <c:v>-17.392946999999999</c:v>
                </c:pt>
                <c:pt idx="1631">
                  <c:v>-17.30301</c:v>
                </c:pt>
                <c:pt idx="1632">
                  <c:v>-17.229842000000001</c:v>
                </c:pt>
                <c:pt idx="1633">
                  <c:v>-17.171433</c:v>
                </c:pt>
                <c:pt idx="1634">
                  <c:v>-17.125354000000002</c:v>
                </c:pt>
                <c:pt idx="1635">
                  <c:v>-17.089686</c:v>
                </c:pt>
                <c:pt idx="1636">
                  <c:v>-17.063471</c:v>
                </c:pt>
                <c:pt idx="1637">
                  <c:v>-17.046589999999998</c:v>
                </c:pt>
                <c:pt idx="1638">
                  <c:v>-17.039735</c:v>
                </c:pt>
                <c:pt idx="1639">
                  <c:v>-17.044488999999999</c:v>
                </c:pt>
                <c:pt idx="1640">
                  <c:v>-17.062666</c:v>
                </c:pt>
                <c:pt idx="1641">
                  <c:v>-17.095476999999999</c:v>
                </c:pt>
                <c:pt idx="1642">
                  <c:v>-17.143453000000001</c:v>
                </c:pt>
                <c:pt idx="1643">
                  <c:v>-17.206856999999999</c:v>
                </c:pt>
                <c:pt idx="1644">
                  <c:v>-17.285858000000001</c:v>
                </c:pt>
                <c:pt idx="1645">
                  <c:v>-17.380428999999999</c:v>
                </c:pt>
                <c:pt idx="1646">
                  <c:v>-17.490031999999999</c:v>
                </c:pt>
                <c:pt idx="1647">
                  <c:v>-17.613242</c:v>
                </c:pt>
                <c:pt idx="1648">
                  <c:v>-17.747668000000001</c:v>
                </c:pt>
                <c:pt idx="1649">
                  <c:v>-17.890091000000002</c:v>
                </c:pt>
                <c:pt idx="1650">
                  <c:v>-18.036911</c:v>
                </c:pt>
                <c:pt idx="1651">
                  <c:v>-18.184730999999999</c:v>
                </c:pt>
                <c:pt idx="1652">
                  <c:v>-18.330421000000001</c:v>
                </c:pt>
                <c:pt idx="1653">
                  <c:v>-18.470979</c:v>
                </c:pt>
                <c:pt idx="1654">
                  <c:v>-18.603487000000001</c:v>
                </c:pt>
                <c:pt idx="1655">
                  <c:v>-18.725048999999999</c:v>
                </c:pt>
                <c:pt idx="1656">
                  <c:v>-18.833212</c:v>
                </c:pt>
                <c:pt idx="1657">
                  <c:v>-18.926670999999999</c:v>
                </c:pt>
                <c:pt idx="1658">
                  <c:v>-19.005523</c:v>
                </c:pt>
                <c:pt idx="1659">
                  <c:v>-19.070847000000001</c:v>
                </c:pt>
                <c:pt idx="1660">
                  <c:v>-19.124303999999999</c:v>
                </c:pt>
                <c:pt idx="1661">
                  <c:v>-19.168134999999999</c:v>
                </c:pt>
                <c:pt idx="1662">
                  <c:v>-19.204767</c:v>
                </c:pt>
                <c:pt idx="1663">
                  <c:v>-19.236128000000001</c:v>
                </c:pt>
                <c:pt idx="1664">
                  <c:v>-19.263462000000001</c:v>
                </c:pt>
                <c:pt idx="1665">
                  <c:v>-19.287527000000001</c:v>
                </c:pt>
                <c:pt idx="1666">
                  <c:v>-19.30885</c:v>
                </c:pt>
                <c:pt idx="1667">
                  <c:v>-19.327981000000001</c:v>
                </c:pt>
                <c:pt idx="1668">
                  <c:v>-19.345455000000001</c:v>
                </c:pt>
                <c:pt idx="1669">
                  <c:v>-19.361457000000001</c:v>
                </c:pt>
                <c:pt idx="1670">
                  <c:v>-19.375571000000001</c:v>
                </c:pt>
                <c:pt idx="1671">
                  <c:v>-19.387</c:v>
                </c:pt>
                <c:pt idx="1672">
                  <c:v>-19.394824</c:v>
                </c:pt>
                <c:pt idx="1673">
                  <c:v>-19.39819</c:v>
                </c:pt>
                <c:pt idx="1674">
                  <c:v>-19.396587</c:v>
                </c:pt>
                <c:pt idx="1675">
                  <c:v>-19.389776999999999</c:v>
                </c:pt>
                <c:pt idx="1676">
                  <c:v>-19.377457</c:v>
                </c:pt>
                <c:pt idx="1677">
                  <c:v>-19.359185</c:v>
                </c:pt>
                <c:pt idx="1678">
                  <c:v>-19.334892</c:v>
                </c:pt>
                <c:pt idx="1679">
                  <c:v>-19.305178000000002</c:v>
                </c:pt>
                <c:pt idx="1680">
                  <c:v>-19.271055</c:v>
                </c:pt>
                <c:pt idx="1681">
                  <c:v>-19.233630000000002</c:v>
                </c:pt>
                <c:pt idx="1682">
                  <c:v>-19.193574999999999</c:v>
                </c:pt>
                <c:pt idx="1683">
                  <c:v>-19.150839000000001</c:v>
                </c:pt>
                <c:pt idx="1684">
                  <c:v>-19.105091000000002</c:v>
                </c:pt>
                <c:pt idx="1685">
                  <c:v>-19.056152000000001</c:v>
                </c:pt>
                <c:pt idx="1686">
                  <c:v>-19.003865999999999</c:v>
                </c:pt>
                <c:pt idx="1687">
                  <c:v>-18.948025999999999</c:v>
                </c:pt>
                <c:pt idx="1688">
                  <c:v>-18.888643999999999</c:v>
                </c:pt>
                <c:pt idx="1689">
                  <c:v>-18.826096</c:v>
                </c:pt>
                <c:pt idx="1690">
                  <c:v>-18.761303999999999</c:v>
                </c:pt>
                <c:pt idx="1691">
                  <c:v>-18.695599999999999</c:v>
                </c:pt>
                <c:pt idx="1692">
                  <c:v>-18.630246</c:v>
                </c:pt>
                <c:pt idx="1693">
                  <c:v>-18.566241000000002</c:v>
                </c:pt>
                <c:pt idx="1694">
                  <c:v>-18.504359000000001</c:v>
                </c:pt>
                <c:pt idx="1695">
                  <c:v>-18.445177000000001</c:v>
                </c:pt>
                <c:pt idx="1696">
                  <c:v>-18.389104</c:v>
                </c:pt>
                <c:pt idx="1697">
                  <c:v>-18.336507999999998</c:v>
                </c:pt>
                <c:pt idx="1698">
                  <c:v>-18.287647</c:v>
                </c:pt>
                <c:pt idx="1699">
                  <c:v>-18.242567000000001</c:v>
                </c:pt>
                <c:pt idx="1700">
                  <c:v>-18.201588000000001</c:v>
                </c:pt>
                <c:pt idx="1701">
                  <c:v>-18.165627000000001</c:v>
                </c:pt>
                <c:pt idx="1702">
                  <c:v>-18.135331999999998</c:v>
                </c:pt>
                <c:pt idx="1703">
                  <c:v>-18.110171000000001</c:v>
                </c:pt>
                <c:pt idx="1704">
                  <c:v>-18.088694</c:v>
                </c:pt>
                <c:pt idx="1705">
                  <c:v>-18.06944</c:v>
                </c:pt>
                <c:pt idx="1706">
                  <c:v>-18.051513</c:v>
                </c:pt>
                <c:pt idx="1707">
                  <c:v>-18.034594999999999</c:v>
                </c:pt>
                <c:pt idx="1708">
                  <c:v>-18.019162999999999</c:v>
                </c:pt>
                <c:pt idx="1709">
                  <c:v>-18.006601</c:v>
                </c:pt>
                <c:pt idx="1710">
                  <c:v>-17.998692999999999</c:v>
                </c:pt>
                <c:pt idx="1711">
                  <c:v>-17.997104</c:v>
                </c:pt>
                <c:pt idx="1712">
                  <c:v>-18.002928000000001</c:v>
                </c:pt>
                <c:pt idx="1713">
                  <c:v>-18.016548</c:v>
                </c:pt>
                <c:pt idx="1714">
                  <c:v>-18.037786000000001</c:v>
                </c:pt>
                <c:pt idx="1715">
                  <c:v>-18.066165000000002</c:v>
                </c:pt>
                <c:pt idx="1716">
                  <c:v>-18.101223999999998</c:v>
                </c:pt>
                <c:pt idx="1717">
                  <c:v>-18.142413999999999</c:v>
                </c:pt>
                <c:pt idx="1718">
                  <c:v>-18.188966000000001</c:v>
                </c:pt>
                <c:pt idx="1719">
                  <c:v>-18.239899999999999</c:v>
                </c:pt>
                <c:pt idx="1720">
                  <c:v>-18.294122000000002</c:v>
                </c:pt>
                <c:pt idx="1721">
                  <c:v>-18.350408000000002</c:v>
                </c:pt>
                <c:pt idx="1722">
                  <c:v>-18.407228</c:v>
                </c:pt>
                <c:pt idx="1723">
                  <c:v>-18.463014999999999</c:v>
                </c:pt>
                <c:pt idx="1724">
                  <c:v>-18.516672</c:v>
                </c:pt>
                <c:pt idx="1725">
                  <c:v>-18.567647999999998</c:v>
                </c:pt>
                <c:pt idx="1726">
                  <c:v>-18.615735000000001</c:v>
                </c:pt>
                <c:pt idx="1727">
                  <c:v>-18.661377999999999</c:v>
                </c:pt>
                <c:pt idx="1728">
                  <c:v>-18.706043999999999</c:v>
                </c:pt>
                <c:pt idx="1729">
                  <c:v>-18.751719000000001</c:v>
                </c:pt>
                <c:pt idx="1730">
                  <c:v>-18.800177999999999</c:v>
                </c:pt>
                <c:pt idx="1731">
                  <c:v>-18.852577</c:v>
                </c:pt>
                <c:pt idx="1732">
                  <c:v>-18.909379000000001</c:v>
                </c:pt>
                <c:pt idx="1733">
                  <c:v>-18.970551</c:v>
                </c:pt>
                <c:pt idx="1734">
                  <c:v>-19.035779999999999</c:v>
                </c:pt>
                <c:pt idx="1735">
                  <c:v>-19.104462999999999</c:v>
                </c:pt>
                <c:pt idx="1736">
                  <c:v>-19.175653000000001</c:v>
                </c:pt>
                <c:pt idx="1737">
                  <c:v>-19.248215999999999</c:v>
                </c:pt>
                <c:pt idx="1738">
                  <c:v>-19.320785999999998</c:v>
                </c:pt>
                <c:pt idx="1739">
                  <c:v>-19.391214999999999</c:v>
                </c:pt>
                <c:pt idx="1740">
                  <c:v>-19.456354000000001</c:v>
                </c:pt>
                <c:pt idx="1741">
                  <c:v>-19.512730999999999</c:v>
                </c:pt>
                <c:pt idx="1742">
                  <c:v>-19.557189000000001</c:v>
                </c:pt>
                <c:pt idx="1743">
                  <c:v>-19.587225</c:v>
                </c:pt>
                <c:pt idx="1744">
                  <c:v>-19.601175999999999</c:v>
                </c:pt>
                <c:pt idx="1745">
                  <c:v>-19.598067</c:v>
                </c:pt>
                <c:pt idx="1746">
                  <c:v>-19.577508000000002</c:v>
                </c:pt>
                <c:pt idx="1747">
                  <c:v>-19.539839000000001</c:v>
                </c:pt>
                <c:pt idx="1748">
                  <c:v>-19.486221</c:v>
                </c:pt>
                <c:pt idx="1749">
                  <c:v>-19.418602</c:v>
                </c:pt>
                <c:pt idx="1750">
                  <c:v>-19.339276999999999</c:v>
                </c:pt>
                <c:pt idx="1751">
                  <c:v>-19.250427999999999</c:v>
                </c:pt>
                <c:pt idx="1752">
                  <c:v>-19.154316000000001</c:v>
                </c:pt>
                <c:pt idx="1753">
                  <c:v>-19.053488999999999</c:v>
                </c:pt>
                <c:pt idx="1754">
                  <c:v>-18.950641000000001</c:v>
                </c:pt>
                <c:pt idx="1755">
                  <c:v>-18.848389999999998</c:v>
                </c:pt>
                <c:pt idx="1756">
                  <c:v>-18.749123999999998</c:v>
                </c:pt>
                <c:pt idx="1757">
                  <c:v>-18.654893999999999</c:v>
                </c:pt>
                <c:pt idx="1758">
                  <c:v>-18.567513999999999</c:v>
                </c:pt>
                <c:pt idx="1759">
                  <c:v>-18.488315</c:v>
                </c:pt>
                <c:pt idx="1760">
                  <c:v>-18.417570000000001</c:v>
                </c:pt>
                <c:pt idx="1761">
                  <c:v>-18.354704999999999</c:v>
                </c:pt>
                <c:pt idx="1762">
                  <c:v>-18.298912000000001</c:v>
                </c:pt>
                <c:pt idx="1763">
                  <c:v>-18.249462999999999</c:v>
                </c:pt>
                <c:pt idx="1764">
                  <c:v>-18.205593</c:v>
                </c:pt>
                <c:pt idx="1765">
                  <c:v>-18.166426000000001</c:v>
                </c:pt>
                <c:pt idx="1766">
                  <c:v>-18.131481000000001</c:v>
                </c:pt>
                <c:pt idx="1767">
                  <c:v>-18.101044999999999</c:v>
                </c:pt>
                <c:pt idx="1768">
                  <c:v>-18.075859999999999</c:v>
                </c:pt>
                <c:pt idx="1769">
                  <c:v>-18.056511</c:v>
                </c:pt>
                <c:pt idx="1770">
                  <c:v>-18.043213000000002</c:v>
                </c:pt>
                <c:pt idx="1771">
                  <c:v>-18.035931999999999</c:v>
                </c:pt>
                <c:pt idx="1772">
                  <c:v>-18.034471</c:v>
                </c:pt>
                <c:pt idx="1773">
                  <c:v>-18.038591</c:v>
                </c:pt>
                <c:pt idx="1774">
                  <c:v>-18.047975000000001</c:v>
                </c:pt>
                <c:pt idx="1775">
                  <c:v>-18.062334</c:v>
                </c:pt>
                <c:pt idx="1776">
                  <c:v>-18.08183</c:v>
                </c:pt>
                <c:pt idx="1777">
                  <c:v>-18.107092000000002</c:v>
                </c:pt>
                <c:pt idx="1778">
                  <c:v>-18.138501999999999</c:v>
                </c:pt>
                <c:pt idx="1779">
                  <c:v>-18.17577</c:v>
                </c:pt>
                <c:pt idx="1780">
                  <c:v>-18.218185999999999</c:v>
                </c:pt>
                <c:pt idx="1781">
                  <c:v>-18.264845999999999</c:v>
                </c:pt>
                <c:pt idx="1782">
                  <c:v>-18.314720999999999</c:v>
                </c:pt>
                <c:pt idx="1783">
                  <c:v>-18.366714000000002</c:v>
                </c:pt>
                <c:pt idx="1784">
                  <c:v>-18.419684</c:v>
                </c:pt>
                <c:pt idx="1785">
                  <c:v>-18.472522000000001</c:v>
                </c:pt>
                <c:pt idx="1786">
                  <c:v>-18.524314</c:v>
                </c:pt>
                <c:pt idx="1787">
                  <c:v>-18.574532000000001</c:v>
                </c:pt>
                <c:pt idx="1788">
                  <c:v>-18.623006</c:v>
                </c:pt>
                <c:pt idx="1789">
                  <c:v>-18.669705</c:v>
                </c:pt>
                <c:pt idx="1790">
                  <c:v>-18.714755</c:v>
                </c:pt>
                <c:pt idx="1791">
                  <c:v>-18.758147999999998</c:v>
                </c:pt>
                <c:pt idx="1792">
                  <c:v>-18.799040999999999</c:v>
                </c:pt>
                <c:pt idx="1793">
                  <c:v>-18.835719999999998</c:v>
                </c:pt>
                <c:pt idx="1794">
                  <c:v>-18.86618</c:v>
                </c:pt>
                <c:pt idx="1795">
                  <c:v>-18.889015000000001</c:v>
                </c:pt>
                <c:pt idx="1796">
                  <c:v>-18.904228</c:v>
                </c:pt>
                <c:pt idx="1797">
                  <c:v>-18.913077999999999</c:v>
                </c:pt>
                <c:pt idx="1798">
                  <c:v>-18.917034000000001</c:v>
                </c:pt>
                <c:pt idx="1799">
                  <c:v>-18.917231999999998</c:v>
                </c:pt>
                <c:pt idx="1800">
                  <c:v>-18.914724</c:v>
                </c:pt>
                <c:pt idx="1801">
                  <c:v>-18.910409999999999</c:v>
                </c:pt>
                <c:pt idx="1802">
                  <c:v>-18.904831999999999</c:v>
                </c:pt>
                <c:pt idx="1803">
                  <c:v>-18.898571</c:v>
                </c:pt>
                <c:pt idx="1804">
                  <c:v>-18.892792</c:v>
                </c:pt>
                <c:pt idx="1805">
                  <c:v>-18.88935</c:v>
                </c:pt>
                <c:pt idx="1806">
                  <c:v>-18.890550000000001</c:v>
                </c:pt>
                <c:pt idx="1807">
                  <c:v>-18.898406999999999</c:v>
                </c:pt>
                <c:pt idx="1808">
                  <c:v>-18.913737000000001</c:v>
                </c:pt>
                <c:pt idx="1809">
                  <c:v>-18.935863000000001</c:v>
                </c:pt>
                <c:pt idx="1810">
                  <c:v>-18.962903000000001</c:v>
                </c:pt>
                <c:pt idx="1811">
                  <c:v>-18.992166000000001</c:v>
                </c:pt>
                <c:pt idx="1812">
                  <c:v>-19.020475999999999</c:v>
                </c:pt>
                <c:pt idx="1813">
                  <c:v>-19.044671999999998</c:v>
                </c:pt>
                <c:pt idx="1814">
                  <c:v>-19.061789999999998</c:v>
                </c:pt>
                <c:pt idx="1815">
                  <c:v>-19.068930999999999</c:v>
                </c:pt>
                <c:pt idx="1816">
                  <c:v>-19.063635999999999</c:v>
                </c:pt>
                <c:pt idx="1817">
                  <c:v>-19.044281999999999</c:v>
                </c:pt>
                <c:pt idx="1818">
                  <c:v>-19.010254</c:v>
                </c:pt>
                <c:pt idx="1819">
                  <c:v>-18.961987000000001</c:v>
                </c:pt>
                <c:pt idx="1820">
                  <c:v>-18.900637</c:v>
                </c:pt>
                <c:pt idx="1821">
                  <c:v>-18.828009000000002</c:v>
                </c:pt>
                <c:pt idx="1822">
                  <c:v>-18.746904000000001</c:v>
                </c:pt>
                <c:pt idx="1823">
                  <c:v>-18.661049999999999</c:v>
                </c:pt>
                <c:pt idx="1824">
                  <c:v>-18.574704000000001</c:v>
                </c:pt>
                <c:pt idx="1825">
                  <c:v>-18.492177999999999</c:v>
                </c:pt>
                <c:pt idx="1826">
                  <c:v>-18.417376999999998</c:v>
                </c:pt>
                <c:pt idx="1827">
                  <c:v>-18.353587999999998</c:v>
                </c:pt>
                <c:pt idx="1828">
                  <c:v>-18.303297000000001</c:v>
                </c:pt>
                <c:pt idx="1829">
                  <c:v>-18.267752999999999</c:v>
                </c:pt>
                <c:pt idx="1830">
                  <c:v>-18.246347</c:v>
                </c:pt>
                <c:pt idx="1831">
                  <c:v>-18.236401999999998</c:v>
                </c:pt>
                <c:pt idx="1832">
                  <c:v>-18.233796000000002</c:v>
                </c:pt>
                <c:pt idx="1833">
                  <c:v>-18.233779999999999</c:v>
                </c:pt>
                <c:pt idx="1834">
                  <c:v>-18.231766</c:v>
                </c:pt>
                <c:pt idx="1835">
                  <c:v>-18.224139000000001</c:v>
                </c:pt>
                <c:pt idx="1836">
                  <c:v>-18.208676000000001</c:v>
                </c:pt>
                <c:pt idx="1837">
                  <c:v>-18.184611</c:v>
                </c:pt>
                <c:pt idx="1838">
                  <c:v>-18.152350999999999</c:v>
                </c:pt>
                <c:pt idx="1839">
                  <c:v>-18.112939999999998</c:v>
                </c:pt>
                <c:pt idx="1840">
                  <c:v>-18.067831999999999</c:v>
                </c:pt>
                <c:pt idx="1841">
                  <c:v>-18.018954000000001</c:v>
                </c:pt>
                <c:pt idx="1842">
                  <c:v>-17.968933</c:v>
                </c:pt>
                <c:pt idx="1843">
                  <c:v>-17.921208</c:v>
                </c:pt>
                <c:pt idx="1844">
                  <c:v>-17.879989999999999</c:v>
                </c:pt>
                <c:pt idx="1845">
                  <c:v>-17.850287000000002</c:v>
                </c:pt>
                <c:pt idx="1846">
                  <c:v>-17.837350000000001</c:v>
                </c:pt>
                <c:pt idx="1847">
                  <c:v>-17.845492</c:v>
                </c:pt>
                <c:pt idx="1848">
                  <c:v>-17.876940999999999</c:v>
                </c:pt>
                <c:pt idx="1849">
                  <c:v>-17.931418000000001</c:v>
                </c:pt>
                <c:pt idx="1850">
                  <c:v>-18.006463</c:v>
                </c:pt>
                <c:pt idx="1851">
                  <c:v>-18.097840000000001</c:v>
                </c:pt>
                <c:pt idx="1852">
                  <c:v>-18.200274</c:v>
                </c:pt>
                <c:pt idx="1853">
                  <c:v>-18.308418</c:v>
                </c:pt>
                <c:pt idx="1854">
                  <c:v>-18.417553000000002</c:v>
                </c:pt>
                <c:pt idx="1855">
                  <c:v>-18.524032999999999</c:v>
                </c:pt>
                <c:pt idx="1856">
                  <c:v>-18.625218</c:v>
                </c:pt>
                <c:pt idx="1857">
                  <c:v>-18.719134</c:v>
                </c:pt>
                <c:pt idx="1858">
                  <c:v>-18.804593000000001</c:v>
                </c:pt>
                <c:pt idx="1859">
                  <c:v>-18.881343999999999</c:v>
                </c:pt>
                <c:pt idx="1860">
                  <c:v>-18.949831</c:v>
                </c:pt>
                <c:pt idx="1861">
                  <c:v>-19.010750999999999</c:v>
                </c:pt>
                <c:pt idx="1862">
                  <c:v>-19.064675999999999</c:v>
                </c:pt>
                <c:pt idx="1863">
                  <c:v>-19.112448000000001</c:v>
                </c:pt>
                <c:pt idx="1864">
                  <c:v>-19.155894</c:v>
                </c:pt>
                <c:pt idx="1865">
                  <c:v>-19.197693999999998</c:v>
                </c:pt>
                <c:pt idx="1866">
                  <c:v>-19.240435999999999</c:v>
                </c:pt>
                <c:pt idx="1867">
                  <c:v>-19.285719</c:v>
                </c:pt>
                <c:pt idx="1868">
                  <c:v>-19.334084000000001</c:v>
                </c:pt>
                <c:pt idx="1869">
                  <c:v>-19.385023</c:v>
                </c:pt>
                <c:pt idx="1870">
                  <c:v>-19.436603000000002</c:v>
                </c:pt>
                <c:pt idx="1871">
                  <c:v>-19.485256</c:v>
                </c:pt>
                <c:pt idx="1872">
                  <c:v>-19.526406000000001</c:v>
                </c:pt>
                <c:pt idx="1873">
                  <c:v>-19.555892</c:v>
                </c:pt>
                <c:pt idx="1874">
                  <c:v>-19.570993999999999</c:v>
                </c:pt>
                <c:pt idx="1875">
                  <c:v>-19.570394</c:v>
                </c:pt>
                <c:pt idx="1876">
                  <c:v>-19.553639</c:v>
                </c:pt>
                <c:pt idx="1877">
                  <c:v>-19.520838999999999</c:v>
                </c:pt>
                <c:pt idx="1878">
                  <c:v>-19.472764000000002</c:v>
                </c:pt>
                <c:pt idx="1879">
                  <c:v>-19.410923</c:v>
                </c:pt>
                <c:pt idx="1880">
                  <c:v>-19.337243999999998</c:v>
                </c:pt>
                <c:pt idx="1881">
                  <c:v>-19.253858999999999</c:v>
                </c:pt>
                <c:pt idx="1882">
                  <c:v>-19.163115000000001</c:v>
                </c:pt>
                <c:pt idx="1883">
                  <c:v>-19.067730999999998</c:v>
                </c:pt>
                <c:pt idx="1884">
                  <c:v>-18.970946999999999</c:v>
                </c:pt>
                <c:pt idx="1885">
                  <c:v>-18.875903000000001</c:v>
                </c:pt>
                <c:pt idx="1886">
                  <c:v>-18.784742999999999</c:v>
                </c:pt>
                <c:pt idx="1887">
                  <c:v>-18.698529000000001</c:v>
                </c:pt>
                <c:pt idx="1888">
                  <c:v>-18.617815</c:v>
                </c:pt>
                <c:pt idx="1889">
                  <c:v>-18.542919000000001</c:v>
                </c:pt>
                <c:pt idx="1890">
                  <c:v>-18.473541000000001</c:v>
                </c:pt>
                <c:pt idx="1891">
                  <c:v>-18.408556000000001</c:v>
                </c:pt>
                <c:pt idx="1892">
                  <c:v>-18.346637999999999</c:v>
                </c:pt>
                <c:pt idx="1893">
                  <c:v>-18.287027999999999</c:v>
                </c:pt>
                <c:pt idx="1894">
                  <c:v>-18.229766999999999</c:v>
                </c:pt>
                <c:pt idx="1895">
                  <c:v>-18.175272</c:v>
                </c:pt>
                <c:pt idx="1896">
                  <c:v>-18.123695000000001</c:v>
                </c:pt>
                <c:pt idx="1897">
                  <c:v>-18.075189999999999</c:v>
                </c:pt>
                <c:pt idx="1898">
                  <c:v>-18.030497</c:v>
                </c:pt>
                <c:pt idx="1899">
                  <c:v>-17.99099</c:v>
                </c:pt>
                <c:pt idx="1900">
                  <c:v>-17.958521999999999</c:v>
                </c:pt>
                <c:pt idx="1901">
                  <c:v>-17.935039</c:v>
                </c:pt>
                <c:pt idx="1902">
                  <c:v>-17.922294999999998</c:v>
                </c:pt>
                <c:pt idx="1903">
                  <c:v>-17.921797999999999</c:v>
                </c:pt>
                <c:pt idx="1904">
                  <c:v>-17.934539000000001</c:v>
                </c:pt>
                <c:pt idx="1905">
                  <c:v>-17.960578000000002</c:v>
                </c:pt>
                <c:pt idx="1906">
                  <c:v>-17.999032</c:v>
                </c:pt>
                <c:pt idx="1907">
                  <c:v>-18.048465</c:v>
                </c:pt>
                <c:pt idx="1908">
                  <c:v>-18.107135</c:v>
                </c:pt>
                <c:pt idx="1909">
                  <c:v>-18.173148999999999</c:v>
                </c:pt>
                <c:pt idx="1910">
                  <c:v>-18.244699000000001</c:v>
                </c:pt>
                <c:pt idx="1911">
                  <c:v>-18.320180000000001</c:v>
                </c:pt>
                <c:pt idx="1912">
                  <c:v>-18.398135</c:v>
                </c:pt>
                <c:pt idx="1913">
                  <c:v>-18.477119999999999</c:v>
                </c:pt>
                <c:pt idx="1914">
                  <c:v>-18.555752999999999</c:v>
                </c:pt>
                <c:pt idx="1915">
                  <c:v>-18.632739000000001</c:v>
                </c:pt>
                <c:pt idx="1916">
                  <c:v>-18.706859000000001</c:v>
                </c:pt>
                <c:pt idx="1917">
                  <c:v>-18.777221999999998</c:v>
                </c:pt>
                <c:pt idx="1918">
                  <c:v>-18.843434999999999</c:v>
                </c:pt>
                <c:pt idx="1919">
                  <c:v>-18.905553999999999</c:v>
                </c:pt>
                <c:pt idx="1920">
                  <c:v>-18.963919000000001</c:v>
                </c:pt>
                <c:pt idx="1921">
                  <c:v>-19.019019</c:v>
                </c:pt>
                <c:pt idx="1922">
                  <c:v>-19.071213</c:v>
                </c:pt>
                <c:pt idx="1923">
                  <c:v>-19.120488999999999</c:v>
                </c:pt>
                <c:pt idx="1924">
                  <c:v>-19.166509999999999</c:v>
                </c:pt>
                <c:pt idx="1925">
                  <c:v>-19.208746000000001</c:v>
                </c:pt>
                <c:pt idx="1926">
                  <c:v>-19.246715999999999</c:v>
                </c:pt>
                <c:pt idx="1927">
                  <c:v>-19.280038000000001</c:v>
                </c:pt>
                <c:pt idx="1928">
                  <c:v>-19.308195999999999</c:v>
                </c:pt>
                <c:pt idx="1929">
                  <c:v>-19.330431999999998</c:v>
                </c:pt>
                <c:pt idx="1930">
                  <c:v>-19.346017</c:v>
                </c:pt>
                <c:pt idx="1931">
                  <c:v>-19.354296000000001</c:v>
                </c:pt>
                <c:pt idx="1932">
                  <c:v>-19.354434000000001</c:v>
                </c:pt>
                <c:pt idx="1933">
                  <c:v>-19.345488</c:v>
                </c:pt>
                <c:pt idx="1934">
                  <c:v>-19.326668000000002</c:v>
                </c:pt>
                <c:pt idx="1935">
                  <c:v>-19.297491999999998</c:v>
                </c:pt>
                <c:pt idx="1936">
                  <c:v>-19.257805999999999</c:v>
                </c:pt>
                <c:pt idx="1937">
                  <c:v>-19.207882999999999</c:v>
                </c:pt>
                <c:pt idx="1938">
                  <c:v>-19.148357000000001</c:v>
                </c:pt>
                <c:pt idx="1939">
                  <c:v>-19.080178</c:v>
                </c:pt>
                <c:pt idx="1940">
                  <c:v>-19.004736999999999</c:v>
                </c:pt>
                <c:pt idx="1941">
                  <c:v>-18.923655</c:v>
                </c:pt>
                <c:pt idx="1942">
                  <c:v>-18.838448</c:v>
                </c:pt>
                <c:pt idx="1943">
                  <c:v>-18.750487</c:v>
                </c:pt>
                <c:pt idx="1944">
                  <c:v>-18.660916</c:v>
                </c:pt>
                <c:pt idx="1945">
                  <c:v>-18.570495999999999</c:v>
                </c:pt>
                <c:pt idx="1946">
                  <c:v>-18.479997000000001</c:v>
                </c:pt>
                <c:pt idx="1947">
                  <c:v>-18.390694</c:v>
                </c:pt>
                <c:pt idx="1948">
                  <c:v>-18.304255999999999</c:v>
                </c:pt>
                <c:pt idx="1949">
                  <c:v>-18.222384999999999</c:v>
                </c:pt>
                <c:pt idx="1950">
                  <c:v>-18.146504</c:v>
                </c:pt>
                <c:pt idx="1951">
                  <c:v>-18.077531</c:v>
                </c:pt>
                <c:pt idx="1952">
                  <c:v>-18.015992000000001</c:v>
                </c:pt>
                <c:pt idx="1953">
                  <c:v>-17.962368999999999</c:v>
                </c:pt>
                <c:pt idx="1954">
                  <c:v>-17.917233</c:v>
                </c:pt>
                <c:pt idx="1955">
                  <c:v>-17.881181000000002</c:v>
                </c:pt>
                <c:pt idx="1956">
                  <c:v>-17.855049999999999</c:v>
                </c:pt>
                <c:pt idx="1957">
                  <c:v>-17.840026000000002</c:v>
                </c:pt>
                <c:pt idx="1958">
                  <c:v>-17.837309000000001</c:v>
                </c:pt>
                <c:pt idx="1959">
                  <c:v>-17.847756</c:v>
                </c:pt>
                <c:pt idx="1960">
                  <c:v>-17.871517999999998</c:v>
                </c:pt>
                <c:pt idx="1961">
                  <c:v>-17.907851000000001</c:v>
                </c:pt>
                <c:pt idx="1962">
                  <c:v>-17.955244</c:v>
                </c:pt>
                <c:pt idx="1963">
                  <c:v>-18.011669999999999</c:v>
                </c:pt>
                <c:pt idx="1964">
                  <c:v>-18.074862</c:v>
                </c:pt>
                <c:pt idx="1965">
                  <c:v>-18.142513000000001</c:v>
                </c:pt>
                <c:pt idx="1966">
                  <c:v>-18.212689000000001</c:v>
                </c:pt>
                <c:pt idx="1967">
                  <c:v>-18.283923999999999</c:v>
                </c:pt>
                <c:pt idx="1968">
                  <c:v>-18.354692</c:v>
                </c:pt>
                <c:pt idx="1969">
                  <c:v>-18.423247</c:v>
                </c:pt>
                <c:pt idx="1970">
                  <c:v>-18.487815000000001</c:v>
                </c:pt>
                <c:pt idx="1971">
                  <c:v>-18.546942000000001</c:v>
                </c:pt>
                <c:pt idx="1972">
                  <c:v>-18.599889000000001</c:v>
                </c:pt>
                <c:pt idx="1973">
                  <c:v>-18.646588999999999</c:v>
                </c:pt>
                <c:pt idx="1974">
                  <c:v>-18.687695000000001</c:v>
                </c:pt>
                <c:pt idx="1975">
                  <c:v>-18.724858000000001</c:v>
                </c:pt>
                <c:pt idx="1976">
                  <c:v>-18.760384999999999</c:v>
                </c:pt>
                <c:pt idx="1977">
                  <c:v>-18.796534999999999</c:v>
                </c:pt>
                <c:pt idx="1978">
                  <c:v>-18.834886000000001</c:v>
                </c:pt>
                <c:pt idx="1979">
                  <c:v>-18.875674</c:v>
                </c:pt>
                <c:pt idx="1980">
                  <c:v>-18.918223999999999</c:v>
                </c:pt>
                <c:pt idx="1981">
                  <c:v>-18.961983</c:v>
                </c:pt>
                <c:pt idx="1982">
                  <c:v>-19.006456</c:v>
                </c:pt>
                <c:pt idx="1983">
                  <c:v>-19.051254</c:v>
                </c:pt>
                <c:pt idx="1984">
                  <c:v>-19.096081000000002</c:v>
                </c:pt>
                <c:pt idx="1985">
                  <c:v>-19.139755999999998</c:v>
                </c:pt>
                <c:pt idx="1986">
                  <c:v>-19.180363</c:v>
                </c:pt>
                <c:pt idx="1987">
                  <c:v>-19.216515999999999</c:v>
                </c:pt>
                <c:pt idx="1988">
                  <c:v>-19.247444999999999</c:v>
                </c:pt>
                <c:pt idx="1989">
                  <c:v>-19.271418000000001</c:v>
                </c:pt>
                <c:pt idx="1990">
                  <c:v>-19.284952000000001</c:v>
                </c:pt>
                <c:pt idx="1991">
                  <c:v>-19.285596000000002</c:v>
                </c:pt>
                <c:pt idx="1992">
                  <c:v>-19.274456000000001</c:v>
                </c:pt>
                <c:pt idx="1993">
                  <c:v>-19.254543999999999</c:v>
                </c:pt>
                <c:pt idx="1994">
                  <c:v>-19.227872999999999</c:v>
                </c:pt>
                <c:pt idx="1995">
                  <c:v>-19.194367</c:v>
                </c:pt>
                <c:pt idx="1996">
                  <c:v>-19.153687999999999</c:v>
                </c:pt>
                <c:pt idx="1997">
                  <c:v>-19.107451999999999</c:v>
                </c:pt>
                <c:pt idx="1998">
                  <c:v>-19.058209000000002</c:v>
                </c:pt>
                <c:pt idx="1999">
                  <c:v>-19.006900000000002</c:v>
                </c:pt>
                <c:pt idx="2000">
                  <c:v>-18.953016000000002</c:v>
                </c:pt>
                <c:pt idx="2001">
                  <c:v>-18.897493999999998</c:v>
                </c:pt>
                <c:pt idx="2002">
                  <c:v>-18.843382999999999</c:v>
                </c:pt>
                <c:pt idx="2003">
                  <c:v>-18.793032</c:v>
                </c:pt>
                <c:pt idx="2004">
                  <c:v>-18.746207999999999</c:v>
                </c:pt>
                <c:pt idx="2005">
                  <c:v>-18.701250999999999</c:v>
                </c:pt>
                <c:pt idx="2006">
                  <c:v>-18.657305000000001</c:v>
                </c:pt>
                <c:pt idx="2007">
                  <c:v>-18.614564000000001</c:v>
                </c:pt>
                <c:pt idx="2008">
                  <c:v>-18.572806</c:v>
                </c:pt>
                <c:pt idx="2009">
                  <c:v>-18.531195</c:v>
                </c:pt>
                <c:pt idx="2010">
                  <c:v>-18.489450000000001</c:v>
                </c:pt>
                <c:pt idx="2011">
                  <c:v>-18.448345</c:v>
                </c:pt>
                <c:pt idx="2012">
                  <c:v>-18.408823000000002</c:v>
                </c:pt>
                <c:pt idx="2013">
                  <c:v>-18.370901</c:v>
                </c:pt>
                <c:pt idx="2014">
                  <c:v>-18.3339</c:v>
                </c:pt>
                <c:pt idx="2015">
                  <c:v>-18.297675000000002</c:v>
                </c:pt>
                <c:pt idx="2016">
                  <c:v>-18.262958999999999</c:v>
                </c:pt>
                <c:pt idx="2017">
                  <c:v>-18.230587</c:v>
                </c:pt>
                <c:pt idx="2018">
                  <c:v>-18.200859999999999</c:v>
                </c:pt>
                <c:pt idx="2019">
                  <c:v>-18.173741</c:v>
                </c:pt>
                <c:pt idx="2020">
                  <c:v>-18.149650000000001</c:v>
                </c:pt>
                <c:pt idx="2021">
                  <c:v>-18.129431</c:v>
                </c:pt>
                <c:pt idx="2022">
                  <c:v>-18.113486000000002</c:v>
                </c:pt>
                <c:pt idx="2023">
                  <c:v>-18.101804000000001</c:v>
                </c:pt>
                <c:pt idx="2024">
                  <c:v>-18.094577999999998</c:v>
                </c:pt>
                <c:pt idx="2025">
                  <c:v>-18.091998</c:v>
                </c:pt>
                <c:pt idx="2026">
                  <c:v>-18.093664</c:v>
                </c:pt>
                <c:pt idx="2027">
                  <c:v>-18.098613</c:v>
                </c:pt>
                <c:pt idx="2028">
                  <c:v>-18.105836</c:v>
                </c:pt>
                <c:pt idx="2029">
                  <c:v>-18.114861999999999</c:v>
                </c:pt>
                <c:pt idx="2030">
                  <c:v>-18.125912</c:v>
                </c:pt>
                <c:pt idx="2031">
                  <c:v>-18.139379000000002</c:v>
                </c:pt>
                <c:pt idx="2032">
                  <c:v>-18.155607</c:v>
                </c:pt>
                <c:pt idx="2033">
                  <c:v>-18.175091999999999</c:v>
                </c:pt>
                <c:pt idx="2034">
                  <c:v>-18.198246999999999</c:v>
                </c:pt>
                <c:pt idx="2035">
                  <c:v>-18.225297999999999</c:v>
                </c:pt>
                <c:pt idx="2036">
                  <c:v>-18.256620999999999</c:v>
                </c:pt>
                <c:pt idx="2037">
                  <c:v>-18.292618999999998</c:v>
                </c:pt>
                <c:pt idx="2038">
                  <c:v>-18.333580999999999</c:v>
                </c:pt>
                <c:pt idx="2039">
                  <c:v>-18.379736999999999</c:v>
                </c:pt>
                <c:pt idx="2040">
                  <c:v>-18.431152999999998</c:v>
                </c:pt>
                <c:pt idx="2041">
                  <c:v>-18.487908000000001</c:v>
                </c:pt>
                <c:pt idx="2042">
                  <c:v>-18.550045999999998</c:v>
                </c:pt>
                <c:pt idx="2043">
                  <c:v>-18.617100000000001</c:v>
                </c:pt>
                <c:pt idx="2044">
                  <c:v>-18.687999999999999</c:v>
                </c:pt>
                <c:pt idx="2045">
                  <c:v>-18.761310000000002</c:v>
                </c:pt>
                <c:pt idx="2046">
                  <c:v>-18.835564999999999</c:v>
                </c:pt>
                <c:pt idx="2047">
                  <c:v>-18.909573000000002</c:v>
                </c:pt>
                <c:pt idx="2048">
                  <c:v>-18.982168000000001</c:v>
                </c:pt>
                <c:pt idx="2049">
                  <c:v>-19.051555</c:v>
                </c:pt>
                <c:pt idx="2050">
                  <c:v>-19.115562000000001</c:v>
                </c:pt>
                <c:pt idx="2051">
                  <c:v>-19.172639</c:v>
                </c:pt>
                <c:pt idx="2052">
                  <c:v>-19.222031999999999</c:v>
                </c:pt>
                <c:pt idx="2053">
                  <c:v>-19.263286999999998</c:v>
                </c:pt>
                <c:pt idx="2054">
                  <c:v>-19.295907</c:v>
                </c:pt>
                <c:pt idx="2055">
                  <c:v>-19.319248999999999</c:v>
                </c:pt>
                <c:pt idx="2056">
                  <c:v>-19.332905</c:v>
                </c:pt>
                <c:pt idx="2057">
                  <c:v>-19.337229000000001</c:v>
                </c:pt>
                <c:pt idx="2058">
                  <c:v>-19.333171</c:v>
                </c:pt>
                <c:pt idx="2059">
                  <c:v>-19.321863</c:v>
                </c:pt>
                <c:pt idx="2060">
                  <c:v>-19.304725000000001</c:v>
                </c:pt>
                <c:pt idx="2061">
                  <c:v>-19.28351</c:v>
                </c:pt>
                <c:pt idx="2062">
                  <c:v>-19.259630999999999</c:v>
                </c:pt>
                <c:pt idx="2063">
                  <c:v>-19.233377999999998</c:v>
                </c:pt>
                <c:pt idx="2064">
                  <c:v>-19.204127</c:v>
                </c:pt>
                <c:pt idx="2065">
                  <c:v>-19.171282000000001</c:v>
                </c:pt>
                <c:pt idx="2066">
                  <c:v>-19.134634999999999</c:v>
                </c:pt>
                <c:pt idx="2067">
                  <c:v>-19.093888</c:v>
                </c:pt>
                <c:pt idx="2068">
                  <c:v>-19.048598999999999</c:v>
                </c:pt>
                <c:pt idx="2069">
                  <c:v>-18.998821</c:v>
                </c:pt>
                <c:pt idx="2070">
                  <c:v>-18.945398999999998</c:v>
                </c:pt>
                <c:pt idx="2071">
                  <c:v>-18.889493999999999</c:v>
                </c:pt>
                <c:pt idx="2072">
                  <c:v>-18.831517999999999</c:v>
                </c:pt>
                <c:pt idx="2073">
                  <c:v>-18.770389000000002</c:v>
                </c:pt>
                <c:pt idx="2074">
                  <c:v>-18.704799000000001</c:v>
                </c:pt>
                <c:pt idx="2075">
                  <c:v>-18.635411999999999</c:v>
                </c:pt>
                <c:pt idx="2076">
                  <c:v>-18.564685999999998</c:v>
                </c:pt>
                <c:pt idx="2077">
                  <c:v>-18.495018999999999</c:v>
                </c:pt>
                <c:pt idx="2078">
                  <c:v>-18.428277000000001</c:v>
                </c:pt>
                <c:pt idx="2079">
                  <c:v>-18.366609</c:v>
                </c:pt>
                <c:pt idx="2080">
                  <c:v>-18.312379</c:v>
                </c:pt>
                <c:pt idx="2081">
                  <c:v>-18.267078000000001</c:v>
                </c:pt>
                <c:pt idx="2082">
                  <c:v>-18.230955999999999</c:v>
                </c:pt>
                <c:pt idx="2083">
                  <c:v>-18.20355</c:v>
                </c:pt>
                <c:pt idx="2084">
                  <c:v>-18.183838999999999</c:v>
                </c:pt>
                <c:pt idx="2085">
                  <c:v>-18.169929</c:v>
                </c:pt>
                <c:pt idx="2086">
                  <c:v>-18.159548000000001</c:v>
                </c:pt>
                <c:pt idx="2087">
                  <c:v>-18.1511</c:v>
                </c:pt>
                <c:pt idx="2088">
                  <c:v>-18.143894</c:v>
                </c:pt>
                <c:pt idx="2089">
                  <c:v>-18.137312000000001</c:v>
                </c:pt>
                <c:pt idx="2090">
                  <c:v>-18.130110999999999</c:v>
                </c:pt>
                <c:pt idx="2091">
                  <c:v>-18.121162000000002</c:v>
                </c:pt>
                <c:pt idx="2092">
                  <c:v>-18.110961</c:v>
                </c:pt>
                <c:pt idx="2093">
                  <c:v>-18.101884999999999</c:v>
                </c:pt>
                <c:pt idx="2094">
                  <c:v>-18.096647000000001</c:v>
                </c:pt>
                <c:pt idx="2095">
                  <c:v>-18.096703000000002</c:v>
                </c:pt>
                <c:pt idx="2096">
                  <c:v>-18.102615</c:v>
                </c:pt>
                <c:pt idx="2097">
                  <c:v>-18.115424999999998</c:v>
                </c:pt>
                <c:pt idx="2098">
                  <c:v>-18.136707999999999</c:v>
                </c:pt>
                <c:pt idx="2099">
                  <c:v>-18.167558</c:v>
                </c:pt>
                <c:pt idx="2100">
                  <c:v>-18.208252000000002</c:v>
                </c:pt>
                <c:pt idx="2101">
                  <c:v>-18.258635999999999</c:v>
                </c:pt>
                <c:pt idx="2102">
                  <c:v>-18.318293000000001</c:v>
                </c:pt>
                <c:pt idx="2103">
                  <c:v>-18.386272000000002</c:v>
                </c:pt>
                <c:pt idx="2104">
                  <c:v>-18.460701</c:v>
                </c:pt>
                <c:pt idx="2105">
                  <c:v>-18.538682999999999</c:v>
                </c:pt>
                <c:pt idx="2106">
                  <c:v>-18.616665999999999</c:v>
                </c:pt>
                <c:pt idx="2107">
                  <c:v>-18.691158000000001</c:v>
                </c:pt>
                <c:pt idx="2108">
                  <c:v>-18.759526000000001</c:v>
                </c:pt>
                <c:pt idx="2109">
                  <c:v>-18.820012999999999</c:v>
                </c:pt>
                <c:pt idx="2110">
                  <c:v>-18.871269000000002</c:v>
                </c:pt>
                <c:pt idx="2111">
                  <c:v>-18.912454</c:v>
                </c:pt>
                <c:pt idx="2112">
                  <c:v>-18.943573000000001</c:v>
                </c:pt>
                <c:pt idx="2113">
                  <c:v>-18.965351999999999</c:v>
                </c:pt>
                <c:pt idx="2114">
                  <c:v>-18.979253</c:v>
                </c:pt>
                <c:pt idx="2115">
                  <c:v>-18.988208</c:v>
                </c:pt>
                <c:pt idx="2116">
                  <c:v>-18.996832000000001</c:v>
                </c:pt>
                <c:pt idx="2117">
                  <c:v>-19.010166999999999</c:v>
                </c:pt>
                <c:pt idx="2118">
                  <c:v>-19.031421999999999</c:v>
                </c:pt>
                <c:pt idx="2119">
                  <c:v>-19.060290999999999</c:v>
                </c:pt>
                <c:pt idx="2120">
                  <c:v>-19.093328</c:v>
                </c:pt>
                <c:pt idx="2121">
                  <c:v>-19.125769999999999</c:v>
                </c:pt>
                <c:pt idx="2122">
                  <c:v>-19.153434000000001</c:v>
                </c:pt>
                <c:pt idx="2123">
                  <c:v>-19.173997</c:v>
                </c:pt>
                <c:pt idx="2124">
                  <c:v>-19.187449000000001</c:v>
                </c:pt>
                <c:pt idx="2125">
                  <c:v>-19.195083</c:v>
                </c:pt>
                <c:pt idx="2126">
                  <c:v>-19.197571</c:v>
                </c:pt>
                <c:pt idx="2127">
                  <c:v>-19.193864000000001</c:v>
                </c:pt>
                <c:pt idx="2128">
                  <c:v>-19.181107000000001</c:v>
                </c:pt>
                <c:pt idx="2129">
                  <c:v>-19.155096</c:v>
                </c:pt>
                <c:pt idx="2130">
                  <c:v>-19.111505999999999</c:v>
                </c:pt>
                <c:pt idx="2131">
                  <c:v>-19.047698</c:v>
                </c:pt>
                <c:pt idx="2132">
                  <c:v>-18.964300999999999</c:v>
                </c:pt>
                <c:pt idx="2133">
                  <c:v>-18.865670999999999</c:v>
                </c:pt>
                <c:pt idx="2134">
                  <c:v>-18.759209999999999</c:v>
                </c:pt>
                <c:pt idx="2135">
                  <c:v>-18.65382</c:v>
                </c:pt>
                <c:pt idx="2136">
                  <c:v>-18.558150000000001</c:v>
                </c:pt>
                <c:pt idx="2137">
                  <c:v>-18.479143000000001</c:v>
                </c:pt>
                <c:pt idx="2138">
                  <c:v>-18.420327</c:v>
                </c:pt>
                <c:pt idx="2139">
                  <c:v>-18.380739999999999</c:v>
                </c:pt>
                <c:pt idx="2140">
                  <c:v>-18.355954000000001</c:v>
                </c:pt>
                <c:pt idx="2141">
                  <c:v>-18.340398</c:v>
                </c:pt>
                <c:pt idx="2142">
                  <c:v>-18.329585999999999</c:v>
                </c:pt>
                <c:pt idx="2143">
                  <c:v>-18.321486</c:v>
                </c:pt>
                <c:pt idx="2144">
                  <c:v>-18.316455000000001</c:v>
                </c:pt>
                <c:pt idx="2145">
                  <c:v>-18.315956</c:v>
                </c:pt>
                <c:pt idx="2146">
                  <c:v>-18.320639</c:v>
                </c:pt>
                <c:pt idx="2147">
                  <c:v>-18.328655999999999</c:v>
                </c:pt>
                <c:pt idx="2148">
                  <c:v>-18.335446000000001</c:v>
                </c:pt>
                <c:pt idx="2149">
                  <c:v>-18.335100000000001</c:v>
                </c:pt>
                <c:pt idx="2150">
                  <c:v>-18.322431000000002</c:v>
                </c:pt>
                <c:pt idx="2151">
                  <c:v>-18.294864</c:v>
                </c:pt>
                <c:pt idx="2152">
                  <c:v>-18.253622</c:v>
                </c:pt>
                <c:pt idx="2153">
                  <c:v>-18.203816</c:v>
                </c:pt>
                <c:pt idx="2154">
                  <c:v>-18.153079000000002</c:v>
                </c:pt>
                <c:pt idx="2155">
                  <c:v>-18.109290000000001</c:v>
                </c:pt>
                <c:pt idx="2156">
                  <c:v>-18.078878</c:v>
                </c:pt>
                <c:pt idx="2157">
                  <c:v>-18.065829999999998</c:v>
                </c:pt>
                <c:pt idx="2158">
                  <c:v>-18.070961</c:v>
                </c:pt>
                <c:pt idx="2159">
                  <c:v>-18.092226</c:v>
                </c:pt>
                <c:pt idx="2160">
                  <c:v>-18.126128000000001</c:v>
                </c:pt>
                <c:pt idx="2161">
                  <c:v>-18.169295999999999</c:v>
                </c:pt>
                <c:pt idx="2162">
                  <c:v>-18.219726999999999</c:v>
                </c:pt>
                <c:pt idx="2163">
                  <c:v>-18.277089</c:v>
                </c:pt>
                <c:pt idx="2164">
                  <c:v>-18.341874000000001</c:v>
                </c:pt>
                <c:pt idx="2165">
                  <c:v>-18.414138000000001</c:v>
                </c:pt>
                <c:pt idx="2166">
                  <c:v>-18.492623999999999</c:v>
                </c:pt>
                <c:pt idx="2167">
                  <c:v>-18.574282</c:v>
                </c:pt>
                <c:pt idx="2168">
                  <c:v>-18.654306999999999</c:v>
                </c:pt>
                <c:pt idx="2169">
                  <c:v>-18.727146999999999</c:v>
                </c:pt>
                <c:pt idx="2170">
                  <c:v>-18.788073000000001</c:v>
                </c:pt>
                <c:pt idx="2171">
                  <c:v>-18.834582000000001</c:v>
                </c:pt>
                <c:pt idx="2172">
                  <c:v>-18.867097999999999</c:v>
                </c:pt>
                <c:pt idx="2173">
                  <c:v>-18.888490000000001</c:v>
                </c:pt>
                <c:pt idx="2174">
                  <c:v>-18.903030000000001</c:v>
                </c:pt>
                <c:pt idx="2175">
                  <c:v>-18.915116000000001</c:v>
                </c:pt>
                <c:pt idx="2176">
                  <c:v>-18.927821000000002</c:v>
                </c:pt>
                <c:pt idx="2177">
                  <c:v>-18.942105000000002</c:v>
                </c:pt>
                <c:pt idx="2178">
                  <c:v>-18.957076000000001</c:v>
                </c:pt>
                <c:pt idx="2179">
                  <c:v>-18.970728000000001</c:v>
                </c:pt>
                <c:pt idx="2180">
                  <c:v>-18.980917000000002</c:v>
                </c:pt>
                <c:pt idx="2181">
                  <c:v>-18.986363000000001</c:v>
                </c:pt>
                <c:pt idx="2182">
                  <c:v>-18.986915</c:v>
                </c:pt>
                <c:pt idx="2183">
                  <c:v>-18.983356000000001</c:v>
                </c:pt>
                <c:pt idx="2184">
                  <c:v>-18.977204</c:v>
                </c:pt>
                <c:pt idx="2185">
                  <c:v>-18.970002000000001</c:v>
                </c:pt>
                <c:pt idx="2186">
                  <c:v>-18.962423999999999</c:v>
                </c:pt>
                <c:pt idx="2187">
                  <c:v>-18.953804000000002</c:v>
                </c:pt>
                <c:pt idx="2188">
                  <c:v>-18.942342</c:v>
                </c:pt>
                <c:pt idx="2189">
                  <c:v>-18.925968000000001</c:v>
                </c:pt>
                <c:pt idx="2190">
                  <c:v>-18.903255999999999</c:v>
                </c:pt>
                <c:pt idx="2191">
                  <c:v>-18.873913999999999</c:v>
                </c:pt>
                <c:pt idx="2192">
                  <c:v>-18.839181</c:v>
                </c:pt>
                <c:pt idx="2193">
                  <c:v>-18.801880000000001</c:v>
                </c:pt>
                <c:pt idx="2194">
                  <c:v>-18.765723000000001</c:v>
                </c:pt>
                <c:pt idx="2195">
                  <c:v>-18.734342999999999</c:v>
                </c:pt>
                <c:pt idx="2196">
                  <c:v>-18.710253000000002</c:v>
                </c:pt>
                <c:pt idx="2197">
                  <c:v>-18.694078000000001</c:v>
                </c:pt>
                <c:pt idx="2198">
                  <c:v>-18.684695000000001</c:v>
                </c:pt>
                <c:pt idx="2199">
                  <c:v>-18.679887999999998</c:v>
                </c:pt>
                <c:pt idx="2200">
                  <c:v>-18.677109999999999</c:v>
                </c:pt>
                <c:pt idx="2201">
                  <c:v>-18.674287</c:v>
                </c:pt>
                <c:pt idx="2202">
                  <c:v>-18.670197000000002</c:v>
                </c:pt>
                <c:pt idx="2203">
                  <c:v>-18.664425999999999</c:v>
                </c:pt>
                <c:pt idx="2204">
                  <c:v>-18.657222999999998</c:v>
                </c:pt>
                <c:pt idx="2205">
                  <c:v>-18.649170999999999</c:v>
                </c:pt>
                <c:pt idx="2206">
                  <c:v>-18.640754999999999</c:v>
                </c:pt>
                <c:pt idx="2207">
                  <c:v>-18.632017000000001</c:v>
                </c:pt>
                <c:pt idx="2208">
                  <c:v>-18.622536</c:v>
                </c:pt>
                <c:pt idx="2209">
                  <c:v>-18.611715</c:v>
                </c:pt>
                <c:pt idx="2210">
                  <c:v>-18.599133999999999</c:v>
                </c:pt>
                <c:pt idx="2211">
                  <c:v>-18.584959999999999</c:v>
                </c:pt>
                <c:pt idx="2212">
                  <c:v>-18.570236999999999</c:v>
                </c:pt>
                <c:pt idx="2213">
                  <c:v>-18.556922</c:v>
                </c:pt>
                <c:pt idx="2214">
                  <c:v>-18.547454999999999</c:v>
                </c:pt>
                <c:pt idx="2215">
                  <c:v>-18.544060999999999</c:v>
                </c:pt>
                <c:pt idx="2216">
                  <c:v>-18.548075000000001</c:v>
                </c:pt>
                <c:pt idx="2217">
                  <c:v>-18.559477000000001</c:v>
                </c:pt>
                <c:pt idx="2218">
                  <c:v>-18.576785999999998</c:v>
                </c:pt>
                <c:pt idx="2219">
                  <c:v>-18.597472</c:v>
                </c:pt>
                <c:pt idx="2220">
                  <c:v>-18.618668</c:v>
                </c:pt>
                <c:pt idx="2221">
                  <c:v>-18.637716000000001</c:v>
                </c:pt>
                <c:pt idx="2222">
                  <c:v>-18.652643000000001</c:v>
                </c:pt>
                <c:pt idx="2223">
                  <c:v>-18.662306000000001</c:v>
                </c:pt>
                <c:pt idx="2224">
                  <c:v>-18.666224</c:v>
                </c:pt>
                <c:pt idx="2225">
                  <c:v>-18.664552</c:v>
                </c:pt>
                <c:pt idx="2226">
                  <c:v>-18.657888</c:v>
                </c:pt>
                <c:pt idx="2227">
                  <c:v>-18.646856</c:v>
                </c:pt>
                <c:pt idx="2228">
                  <c:v>-18.63203</c:v>
                </c:pt>
                <c:pt idx="2229">
                  <c:v>-18.614217</c:v>
                </c:pt>
                <c:pt idx="2230">
                  <c:v>-18.594625000000001</c:v>
                </c:pt>
                <c:pt idx="2231">
                  <c:v>-18.574960999999998</c:v>
                </c:pt>
                <c:pt idx="2232">
                  <c:v>-18.557455999999998</c:v>
                </c:pt>
                <c:pt idx="2233">
                  <c:v>-18.544566</c:v>
                </c:pt>
                <c:pt idx="2234">
                  <c:v>-18.538681</c:v>
                </c:pt>
                <c:pt idx="2235">
                  <c:v>-18.541744000000001</c:v>
                </c:pt>
                <c:pt idx="2236">
                  <c:v>-18.554663999999999</c:v>
                </c:pt>
                <c:pt idx="2237">
                  <c:v>-18.576993000000002</c:v>
                </c:pt>
                <c:pt idx="2238">
                  <c:v>-18.607220999999999</c:v>
                </c:pt>
                <c:pt idx="2239">
                  <c:v>-18.643507</c:v>
                </c:pt>
                <c:pt idx="2240">
                  <c:v>-18.683972000000001</c:v>
                </c:pt>
                <c:pt idx="2241">
                  <c:v>-18.726479000000001</c:v>
                </c:pt>
                <c:pt idx="2242">
                  <c:v>-18.768667000000001</c:v>
                </c:pt>
                <c:pt idx="2243">
                  <c:v>-18.808195999999999</c:v>
                </c:pt>
                <c:pt idx="2244">
                  <c:v>-18.842832999999999</c:v>
                </c:pt>
                <c:pt idx="2245">
                  <c:v>-18.870598999999999</c:v>
                </c:pt>
                <c:pt idx="2246">
                  <c:v>-18.889939999999999</c:v>
                </c:pt>
                <c:pt idx="2247">
                  <c:v>-18.899861999999999</c:v>
                </c:pt>
                <c:pt idx="2248">
                  <c:v>-18.900134999999999</c:v>
                </c:pt>
                <c:pt idx="2249">
                  <c:v>-18.891273000000002</c:v>
                </c:pt>
                <c:pt idx="2250">
                  <c:v>-18.874458000000001</c:v>
                </c:pt>
                <c:pt idx="2251">
                  <c:v>-18.851485</c:v>
                </c:pt>
                <c:pt idx="2252">
                  <c:v>-18.824587999999999</c:v>
                </c:pt>
                <c:pt idx="2253">
                  <c:v>-18.796218</c:v>
                </c:pt>
                <c:pt idx="2254">
                  <c:v>-18.768777</c:v>
                </c:pt>
                <c:pt idx="2255">
                  <c:v>-18.744302999999999</c:v>
                </c:pt>
                <c:pt idx="2256">
                  <c:v>-18.724270000000001</c:v>
                </c:pt>
                <c:pt idx="2257">
                  <c:v>-18.709636</c:v>
                </c:pt>
                <c:pt idx="2258">
                  <c:v>-18.700844</c:v>
                </c:pt>
                <c:pt idx="2259">
                  <c:v>-18.697575000000001</c:v>
                </c:pt>
                <c:pt idx="2260">
                  <c:v>-18.698713999999999</c:v>
                </c:pt>
                <c:pt idx="2261">
                  <c:v>-18.702748</c:v>
                </c:pt>
                <c:pt idx="2262">
                  <c:v>-18.707975000000001</c:v>
                </c:pt>
                <c:pt idx="2263">
                  <c:v>-18.712477</c:v>
                </c:pt>
                <c:pt idx="2264">
                  <c:v>-18.714203000000001</c:v>
                </c:pt>
                <c:pt idx="2265">
                  <c:v>-18.711058999999999</c:v>
                </c:pt>
                <c:pt idx="2266">
                  <c:v>-18.701301999999998</c:v>
                </c:pt>
                <c:pt idx="2267">
                  <c:v>-18.683761000000001</c:v>
                </c:pt>
                <c:pt idx="2268">
                  <c:v>-18.657931000000001</c:v>
                </c:pt>
                <c:pt idx="2269">
                  <c:v>-18.624186999999999</c:v>
                </c:pt>
                <c:pt idx="2270">
                  <c:v>-18.583679</c:v>
                </c:pt>
                <c:pt idx="2271">
                  <c:v>-18.538460000000001</c:v>
                </c:pt>
                <c:pt idx="2272">
                  <c:v>-18.491332</c:v>
                </c:pt>
                <c:pt idx="2273">
                  <c:v>-18.445122000000001</c:v>
                </c:pt>
                <c:pt idx="2274">
                  <c:v>-18.402314000000001</c:v>
                </c:pt>
                <c:pt idx="2275">
                  <c:v>-18.364957</c:v>
                </c:pt>
                <c:pt idx="2276">
                  <c:v>-18.334589999999999</c:v>
                </c:pt>
                <c:pt idx="2277">
                  <c:v>-18.312221000000001</c:v>
                </c:pt>
                <c:pt idx="2278">
                  <c:v>-18.298380000000002</c:v>
                </c:pt>
                <c:pt idx="2279">
                  <c:v>-18.293216999999999</c:v>
                </c:pt>
                <c:pt idx="2280">
                  <c:v>-18.296588</c:v>
                </c:pt>
                <c:pt idx="2281">
                  <c:v>-18.307967000000001</c:v>
                </c:pt>
                <c:pt idx="2282">
                  <c:v>-18.326228</c:v>
                </c:pt>
                <c:pt idx="2283">
                  <c:v>-18.349547999999999</c:v>
                </c:pt>
                <c:pt idx="2284">
                  <c:v>-18.375564000000001</c:v>
                </c:pt>
                <c:pt idx="2285">
                  <c:v>-18.401935999999999</c:v>
                </c:pt>
                <c:pt idx="2286">
                  <c:v>-18.426841</c:v>
                </c:pt>
                <c:pt idx="2287">
                  <c:v>-18.449089000000001</c:v>
                </c:pt>
                <c:pt idx="2288">
                  <c:v>-18.468001000000001</c:v>
                </c:pt>
                <c:pt idx="2289">
                  <c:v>-18.483280000000001</c:v>
                </c:pt>
                <c:pt idx="2290">
                  <c:v>-18.495196</c:v>
                </c:pt>
                <c:pt idx="2291">
                  <c:v>-18.504560000000001</c:v>
                </c:pt>
                <c:pt idx="2292">
                  <c:v>-18.512423999999999</c:v>
                </c:pt>
                <c:pt idx="2293">
                  <c:v>-18.519936000000001</c:v>
                </c:pt>
                <c:pt idx="2294">
                  <c:v>-18.528406</c:v>
                </c:pt>
                <c:pt idx="2295">
                  <c:v>-18.53923</c:v>
                </c:pt>
                <c:pt idx="2296">
                  <c:v>-18.553547999999999</c:v>
                </c:pt>
                <c:pt idx="2297">
                  <c:v>-18.571869</c:v>
                </c:pt>
                <c:pt idx="2298">
                  <c:v>-18.593982</c:v>
                </c:pt>
                <c:pt idx="2299">
                  <c:v>-18.619267000000001</c:v>
                </c:pt>
                <c:pt idx="2300">
                  <c:v>-18.647006000000001</c:v>
                </c:pt>
                <c:pt idx="2301">
                  <c:v>-18.676569000000001</c:v>
                </c:pt>
                <c:pt idx="2302">
                  <c:v>-18.707428</c:v>
                </c:pt>
                <c:pt idx="2303">
                  <c:v>-18.738900000000001</c:v>
                </c:pt>
                <c:pt idx="2304">
                  <c:v>-18.770083</c:v>
                </c:pt>
                <c:pt idx="2305">
                  <c:v>-18.799980999999999</c:v>
                </c:pt>
                <c:pt idx="2306">
                  <c:v>-18.827455</c:v>
                </c:pt>
                <c:pt idx="2307">
                  <c:v>-18.851303999999999</c:v>
                </c:pt>
                <c:pt idx="2308">
                  <c:v>-18.870622999999998</c:v>
                </c:pt>
                <c:pt idx="2309">
                  <c:v>-18.884965999999999</c:v>
                </c:pt>
                <c:pt idx="2310">
                  <c:v>-18.894293999999999</c:v>
                </c:pt>
                <c:pt idx="2311">
                  <c:v>-18.899004000000001</c:v>
                </c:pt>
                <c:pt idx="2312">
                  <c:v>-18.899833000000001</c:v>
                </c:pt>
                <c:pt idx="2313">
                  <c:v>-18.897919000000002</c:v>
                </c:pt>
                <c:pt idx="2314">
                  <c:v>-18.894714</c:v>
                </c:pt>
                <c:pt idx="2315">
                  <c:v>-18.891390000000001</c:v>
                </c:pt>
                <c:pt idx="2316">
                  <c:v>-18.888466000000001</c:v>
                </c:pt>
                <c:pt idx="2317">
                  <c:v>-18.885852</c:v>
                </c:pt>
                <c:pt idx="2318">
                  <c:v>-18.883154999999999</c:v>
                </c:pt>
                <c:pt idx="2319">
                  <c:v>-18.879988999999998</c:v>
                </c:pt>
                <c:pt idx="2320">
                  <c:v>-18.876055000000001</c:v>
                </c:pt>
                <c:pt idx="2321">
                  <c:v>-18.871182000000001</c:v>
                </c:pt>
                <c:pt idx="2322">
                  <c:v>-18.865428000000001</c:v>
                </c:pt>
                <c:pt idx="2323">
                  <c:v>-18.859026</c:v>
                </c:pt>
                <c:pt idx="2324">
                  <c:v>-18.852086</c:v>
                </c:pt>
                <c:pt idx="2325">
                  <c:v>-18.844387000000001</c:v>
                </c:pt>
                <c:pt idx="2326">
                  <c:v>-18.83539</c:v>
                </c:pt>
                <c:pt idx="2327">
                  <c:v>-18.824453999999999</c:v>
                </c:pt>
                <c:pt idx="2328">
                  <c:v>-18.811242</c:v>
                </c:pt>
                <c:pt idx="2329">
                  <c:v>-18.795873</c:v>
                </c:pt>
                <c:pt idx="2330">
                  <c:v>-18.778783000000001</c:v>
                </c:pt>
                <c:pt idx="2331">
                  <c:v>-18.760653000000001</c:v>
                </c:pt>
                <c:pt idx="2332">
                  <c:v>-18.742412000000002</c:v>
                </c:pt>
                <c:pt idx="2333">
                  <c:v>-18.725131999999999</c:v>
                </c:pt>
                <c:pt idx="2334">
                  <c:v>-18.709643</c:v>
                </c:pt>
                <c:pt idx="2335">
                  <c:v>-18.696275</c:v>
                </c:pt>
                <c:pt idx="2336">
                  <c:v>-18.685072000000002</c:v>
                </c:pt>
                <c:pt idx="2337">
                  <c:v>-18.675954000000001</c:v>
                </c:pt>
                <c:pt idx="2338">
                  <c:v>-18.668606</c:v>
                </c:pt>
                <c:pt idx="2339">
                  <c:v>-18.662391</c:v>
                </c:pt>
                <c:pt idx="2340">
                  <c:v>-18.656321999999999</c:v>
                </c:pt>
                <c:pt idx="2341">
                  <c:v>-18.649346999999999</c:v>
                </c:pt>
                <c:pt idx="2342">
                  <c:v>-18.640810999999999</c:v>
                </c:pt>
                <c:pt idx="2343">
                  <c:v>-18.630372000000001</c:v>
                </c:pt>
                <c:pt idx="2344">
                  <c:v>-18.617697</c:v>
                </c:pt>
                <c:pt idx="2345">
                  <c:v>-18.602540999999999</c:v>
                </c:pt>
                <c:pt idx="2346">
                  <c:v>-18.584799</c:v>
                </c:pt>
                <c:pt idx="2347">
                  <c:v>-18.564333000000001</c:v>
                </c:pt>
                <c:pt idx="2348">
                  <c:v>-18.541049999999998</c:v>
                </c:pt>
                <c:pt idx="2349">
                  <c:v>-18.515046999999999</c:v>
                </c:pt>
                <c:pt idx="2350">
                  <c:v>-18.486743000000001</c:v>
                </c:pt>
                <c:pt idx="2351">
                  <c:v>-18.457156999999999</c:v>
                </c:pt>
                <c:pt idx="2352">
                  <c:v>-18.428004000000001</c:v>
                </c:pt>
                <c:pt idx="2353">
                  <c:v>-18.401235</c:v>
                </c:pt>
                <c:pt idx="2354">
                  <c:v>-18.378461999999999</c:v>
                </c:pt>
                <c:pt idx="2355">
                  <c:v>-18.360810000000001</c:v>
                </c:pt>
                <c:pt idx="2356">
                  <c:v>-18.348792</c:v>
                </c:pt>
                <c:pt idx="2357">
                  <c:v>-18.342365000000001</c:v>
                </c:pt>
                <c:pt idx="2358">
                  <c:v>-18.341232999999999</c:v>
                </c:pt>
                <c:pt idx="2359">
                  <c:v>-18.344892999999999</c:v>
                </c:pt>
                <c:pt idx="2360">
                  <c:v>-18.352792000000001</c:v>
                </c:pt>
                <c:pt idx="2361">
                  <c:v>-18.364622000000001</c:v>
                </c:pt>
                <c:pt idx="2362">
                  <c:v>-18.380018</c:v>
                </c:pt>
                <c:pt idx="2363">
                  <c:v>-18.398164999999999</c:v>
                </c:pt>
                <c:pt idx="2364">
                  <c:v>-18.418043000000001</c:v>
                </c:pt>
                <c:pt idx="2365">
                  <c:v>-18.438607000000001</c:v>
                </c:pt>
                <c:pt idx="2366">
                  <c:v>-18.458839999999999</c:v>
                </c:pt>
                <c:pt idx="2367">
                  <c:v>-18.47805</c:v>
                </c:pt>
                <c:pt idx="2368">
                  <c:v>-18.495875999999999</c:v>
                </c:pt>
                <c:pt idx="2369">
                  <c:v>-18.512186</c:v>
                </c:pt>
                <c:pt idx="2370">
                  <c:v>-18.527327</c:v>
                </c:pt>
                <c:pt idx="2371">
                  <c:v>-18.542133</c:v>
                </c:pt>
                <c:pt idx="2372">
                  <c:v>-18.557532999999999</c:v>
                </c:pt>
                <c:pt idx="2373">
                  <c:v>-18.574376999999998</c:v>
                </c:pt>
                <c:pt idx="2374">
                  <c:v>-18.593416000000001</c:v>
                </c:pt>
                <c:pt idx="2375">
                  <c:v>-18.615255000000001</c:v>
                </c:pt>
                <c:pt idx="2376">
                  <c:v>-18.640260999999999</c:v>
                </c:pt>
                <c:pt idx="2377">
                  <c:v>-18.668257000000001</c:v>
                </c:pt>
                <c:pt idx="2378">
                  <c:v>-18.698378999999999</c:v>
                </c:pt>
                <c:pt idx="2379">
                  <c:v>-18.729417000000002</c:v>
                </c:pt>
                <c:pt idx="2380">
                  <c:v>-18.760187999999999</c:v>
                </c:pt>
                <c:pt idx="2381">
                  <c:v>-18.789708999999998</c:v>
                </c:pt>
                <c:pt idx="2382">
                  <c:v>-18.817073000000001</c:v>
                </c:pt>
                <c:pt idx="2383">
                  <c:v>-18.841127</c:v>
                </c:pt>
                <c:pt idx="2384">
                  <c:v>-18.860475999999998</c:v>
                </c:pt>
                <c:pt idx="2385">
                  <c:v>-18.873832</c:v>
                </c:pt>
                <c:pt idx="2386">
                  <c:v>-18.880261999999998</c:v>
                </c:pt>
                <c:pt idx="2387">
                  <c:v>-18.879182</c:v>
                </c:pt>
                <c:pt idx="2388">
                  <c:v>-18.870270999999999</c:v>
                </c:pt>
                <c:pt idx="2389">
                  <c:v>-18.853584000000001</c:v>
                </c:pt>
                <c:pt idx="2390">
                  <c:v>-18.829902000000001</c:v>
                </c:pt>
                <c:pt idx="2391">
                  <c:v>-18.800865000000002</c:v>
                </c:pt>
                <c:pt idx="2392">
                  <c:v>-18.768592999999999</c:v>
                </c:pt>
                <c:pt idx="2393">
                  <c:v>-18.735202000000001</c:v>
                </c:pt>
                <c:pt idx="2394">
                  <c:v>-18.702565</c:v>
                </c:pt>
                <c:pt idx="2395">
                  <c:v>-18.672249999999998</c:v>
                </c:pt>
                <c:pt idx="2396">
                  <c:v>-18.645579999999999</c:v>
                </c:pt>
                <c:pt idx="2397">
                  <c:v>-18.62359</c:v>
                </c:pt>
                <c:pt idx="2398">
                  <c:v>-18.606818000000001</c:v>
                </c:pt>
                <c:pt idx="2399">
                  <c:v>-18.595278</c:v>
                </c:pt>
                <c:pt idx="2400">
                  <c:v>-18.588512999999999</c:v>
                </c:pt>
                <c:pt idx="2401">
                  <c:v>-18.585685999999999</c:v>
                </c:pt>
                <c:pt idx="2402">
                  <c:v>-18.585754000000001</c:v>
                </c:pt>
                <c:pt idx="2403">
                  <c:v>-18.587468000000001</c:v>
                </c:pt>
                <c:pt idx="2404">
                  <c:v>-18.589319</c:v>
                </c:pt>
                <c:pt idx="2405">
                  <c:v>-18.589676999999998</c:v>
                </c:pt>
                <c:pt idx="2406">
                  <c:v>-18.586905999999999</c:v>
                </c:pt>
                <c:pt idx="2407">
                  <c:v>-18.579446999999998</c:v>
                </c:pt>
                <c:pt idx="2408">
                  <c:v>-18.566186999999999</c:v>
                </c:pt>
                <c:pt idx="2409">
                  <c:v>-18.546720000000001</c:v>
                </c:pt>
                <c:pt idx="2410">
                  <c:v>-18.521296</c:v>
                </c:pt>
                <c:pt idx="2411">
                  <c:v>-18.490829999999999</c:v>
                </c:pt>
                <c:pt idx="2412">
                  <c:v>-18.457101000000002</c:v>
                </c:pt>
                <c:pt idx="2413">
                  <c:v>-18.422567000000001</c:v>
                </c:pt>
                <c:pt idx="2414">
                  <c:v>-18.389810000000001</c:v>
                </c:pt>
                <c:pt idx="2415">
                  <c:v>-18.3611</c:v>
                </c:pt>
                <c:pt idx="2416">
                  <c:v>-18.338187000000001</c:v>
                </c:pt>
                <c:pt idx="2417">
                  <c:v>-18.322434000000001</c:v>
                </c:pt>
                <c:pt idx="2418">
                  <c:v>-18.314986000000001</c:v>
                </c:pt>
                <c:pt idx="2419">
                  <c:v>-18.316891999999999</c:v>
                </c:pt>
                <c:pt idx="2420">
                  <c:v>-18.329025999999999</c:v>
                </c:pt>
                <c:pt idx="2421">
                  <c:v>-18.351664</c:v>
                </c:pt>
                <c:pt idx="2422">
                  <c:v>-18.384423000000002</c:v>
                </c:pt>
                <c:pt idx="2423">
                  <c:v>-18.426223</c:v>
                </c:pt>
                <c:pt idx="2424">
                  <c:v>-18.475080999999999</c:v>
                </c:pt>
                <c:pt idx="2425">
                  <c:v>-18.528286999999999</c:v>
                </c:pt>
                <c:pt idx="2426">
                  <c:v>-18.582730999999999</c:v>
                </c:pt>
                <c:pt idx="2427">
                  <c:v>-18.635366000000001</c:v>
                </c:pt>
                <c:pt idx="2428">
                  <c:v>-18.683706000000001</c:v>
                </c:pt>
                <c:pt idx="2429">
                  <c:v>-18.725957999999999</c:v>
                </c:pt>
                <c:pt idx="2430">
                  <c:v>-18.760998000000001</c:v>
                </c:pt>
                <c:pt idx="2431">
                  <c:v>-18.788430999999999</c:v>
                </c:pt>
                <c:pt idx="2432">
                  <c:v>-18.808631999999999</c:v>
                </c:pt>
                <c:pt idx="2433">
                  <c:v>-18.822569999999999</c:v>
                </c:pt>
                <c:pt idx="2434">
                  <c:v>-18.831607000000002</c:v>
                </c:pt>
                <c:pt idx="2435">
                  <c:v>-18.837263</c:v>
                </c:pt>
                <c:pt idx="2436">
                  <c:v>-18.841014000000001</c:v>
                </c:pt>
                <c:pt idx="2437">
                  <c:v>-18.844311999999999</c:v>
                </c:pt>
                <c:pt idx="2438">
                  <c:v>-18.848617000000001</c:v>
                </c:pt>
                <c:pt idx="2439">
                  <c:v>-18.855301999999998</c:v>
                </c:pt>
                <c:pt idx="2440">
                  <c:v>-18.865428000000001</c:v>
                </c:pt>
                <c:pt idx="2441">
                  <c:v>-18.879567000000002</c:v>
                </c:pt>
                <c:pt idx="2442">
                  <c:v>-18.897708000000002</c:v>
                </c:pt>
                <c:pt idx="2443">
                  <c:v>-18.919025999999999</c:v>
                </c:pt>
                <c:pt idx="2444">
                  <c:v>-18.941848</c:v>
                </c:pt>
                <c:pt idx="2445">
                  <c:v>-18.963977</c:v>
                </c:pt>
                <c:pt idx="2446">
                  <c:v>-18.983077000000002</c:v>
                </c:pt>
                <c:pt idx="2447">
                  <c:v>-18.997015999999999</c:v>
                </c:pt>
                <c:pt idx="2448">
                  <c:v>-19.004176999999999</c:v>
                </c:pt>
                <c:pt idx="2449">
                  <c:v>-19.003547000000001</c:v>
                </c:pt>
                <c:pt idx="2450">
                  <c:v>-18.994726</c:v>
                </c:pt>
                <c:pt idx="2451">
                  <c:v>-18.977851000000001</c:v>
                </c:pt>
                <c:pt idx="2452">
                  <c:v>-18.953415</c:v>
                </c:pt>
                <c:pt idx="2453">
                  <c:v>-18.922231</c:v>
                </c:pt>
                <c:pt idx="2454">
                  <c:v>-18.885639999999999</c:v>
                </c:pt>
                <c:pt idx="2455">
                  <c:v>-18.845559999999999</c:v>
                </c:pt>
                <c:pt idx="2456">
                  <c:v>-18.804207999999999</c:v>
                </c:pt>
                <c:pt idx="2457">
                  <c:v>-18.763763999999998</c:v>
                </c:pt>
                <c:pt idx="2458">
                  <c:v>-18.726206999999999</c:v>
                </c:pt>
                <c:pt idx="2459">
                  <c:v>-18.693200999999998</c:v>
                </c:pt>
                <c:pt idx="2460">
                  <c:v>-18.665970000000002</c:v>
                </c:pt>
                <c:pt idx="2461">
                  <c:v>-18.645104</c:v>
                </c:pt>
                <c:pt idx="2462">
                  <c:v>-18.630465999999998</c:v>
                </c:pt>
                <c:pt idx="2463">
                  <c:v>-18.621335999999999</c:v>
                </c:pt>
                <c:pt idx="2464">
                  <c:v>-18.616482000000001</c:v>
                </c:pt>
                <c:pt idx="2465">
                  <c:v>-18.614370999999998</c:v>
                </c:pt>
                <c:pt idx="2466">
                  <c:v>-18.613551000000001</c:v>
                </c:pt>
                <c:pt idx="2467">
                  <c:v>-18.612832000000001</c:v>
                </c:pt>
                <c:pt idx="2468">
                  <c:v>-18.611302999999999</c:v>
                </c:pt>
                <c:pt idx="2469">
                  <c:v>-18.608307</c:v>
                </c:pt>
                <c:pt idx="2470">
                  <c:v>-18.603258</c:v>
                </c:pt>
                <c:pt idx="2471">
                  <c:v>-18.595514000000001</c:v>
                </c:pt>
                <c:pt idx="2472">
                  <c:v>-18.584654</c:v>
                </c:pt>
                <c:pt idx="2473">
                  <c:v>-18.570646</c:v>
                </c:pt>
                <c:pt idx="2474">
                  <c:v>-18.55395</c:v>
                </c:pt>
                <c:pt idx="2475">
                  <c:v>-18.535622</c:v>
                </c:pt>
                <c:pt idx="2476">
                  <c:v>-18.517078000000001</c:v>
                </c:pt>
                <c:pt idx="2477">
                  <c:v>-18.499725000000002</c:v>
                </c:pt>
                <c:pt idx="2478">
                  <c:v>-18.484660999999999</c:v>
                </c:pt>
                <c:pt idx="2479">
                  <c:v>-18.472479</c:v>
                </c:pt>
                <c:pt idx="2480">
                  <c:v>-18.463168</c:v>
                </c:pt>
                <c:pt idx="2481">
                  <c:v>-18.456256</c:v>
                </c:pt>
                <c:pt idx="2482">
                  <c:v>-18.451173000000001</c:v>
                </c:pt>
                <c:pt idx="2483">
                  <c:v>-18.447465999999999</c:v>
                </c:pt>
                <c:pt idx="2484">
                  <c:v>-18.444752999999999</c:v>
                </c:pt>
                <c:pt idx="2485">
                  <c:v>-18.442519000000001</c:v>
                </c:pt>
                <c:pt idx="2486">
                  <c:v>-18.440111999999999</c:v>
                </c:pt>
                <c:pt idx="2487">
                  <c:v>-18.436882000000001</c:v>
                </c:pt>
                <c:pt idx="2488">
                  <c:v>-18.432351000000001</c:v>
                </c:pt>
                <c:pt idx="2489">
                  <c:v>-18.426299</c:v>
                </c:pt>
                <c:pt idx="2490">
                  <c:v>-18.418659000000002</c:v>
                </c:pt>
                <c:pt idx="2491">
                  <c:v>-18.409655999999998</c:v>
                </c:pt>
                <c:pt idx="2492">
                  <c:v>-18.399999000000001</c:v>
                </c:pt>
                <c:pt idx="2493">
                  <c:v>-18.390643000000001</c:v>
                </c:pt>
                <c:pt idx="2494">
                  <c:v>-18.382515999999999</c:v>
                </c:pt>
                <c:pt idx="2495">
                  <c:v>-18.376442999999998</c:v>
                </c:pt>
                <c:pt idx="2496">
                  <c:v>-18.373166000000001</c:v>
                </c:pt>
                <c:pt idx="2497">
                  <c:v>-18.373545</c:v>
                </c:pt>
                <c:pt idx="2498">
                  <c:v>-18.378433999999999</c:v>
                </c:pt>
                <c:pt idx="2499">
                  <c:v>-18.388280999999999</c:v>
                </c:pt>
                <c:pt idx="2500">
                  <c:v>-18.403044000000001</c:v>
                </c:pt>
                <c:pt idx="2501">
                  <c:v>-18.422291000000001</c:v>
                </c:pt>
                <c:pt idx="2502">
                  <c:v>-18.445271000000002</c:v>
                </c:pt>
                <c:pt idx="2503">
                  <c:v>-18.470929000000002</c:v>
                </c:pt>
                <c:pt idx="2504">
                  <c:v>-18.497931000000001</c:v>
                </c:pt>
                <c:pt idx="2505">
                  <c:v>-18.524884</c:v>
                </c:pt>
                <c:pt idx="2506">
                  <c:v>-18.550628</c:v>
                </c:pt>
                <c:pt idx="2507">
                  <c:v>-18.574366000000001</c:v>
                </c:pt>
                <c:pt idx="2508">
                  <c:v>-18.595632999999999</c:v>
                </c:pt>
                <c:pt idx="2509">
                  <c:v>-18.614242000000001</c:v>
                </c:pt>
                <c:pt idx="2510">
                  <c:v>-18.630189999999999</c:v>
                </c:pt>
                <c:pt idx="2511">
                  <c:v>-18.643718</c:v>
                </c:pt>
                <c:pt idx="2512">
                  <c:v>-18.655377999999999</c:v>
                </c:pt>
                <c:pt idx="2513">
                  <c:v>-18.665883000000001</c:v>
                </c:pt>
                <c:pt idx="2514">
                  <c:v>-18.676027999999999</c:v>
                </c:pt>
                <c:pt idx="2515">
                  <c:v>-18.686782999999998</c:v>
                </c:pt>
                <c:pt idx="2516">
                  <c:v>-18.699437</c:v>
                </c:pt>
                <c:pt idx="2517">
                  <c:v>-18.715282999999999</c:v>
                </c:pt>
                <c:pt idx="2518">
                  <c:v>-18.735225</c:v>
                </c:pt>
                <c:pt idx="2519">
                  <c:v>-18.75975</c:v>
                </c:pt>
                <c:pt idx="2520">
                  <c:v>-18.788872000000001</c:v>
                </c:pt>
                <c:pt idx="2521">
                  <c:v>-18.821992000000002</c:v>
                </c:pt>
                <c:pt idx="2522">
                  <c:v>-18.857752999999999</c:v>
                </c:pt>
                <c:pt idx="2523">
                  <c:v>-18.894335000000002</c:v>
                </c:pt>
                <c:pt idx="2524">
                  <c:v>-18.929883</c:v>
                </c:pt>
                <c:pt idx="2525">
                  <c:v>-18.962751999999998</c:v>
                </c:pt>
                <c:pt idx="2526">
                  <c:v>-18.991807999999999</c:v>
                </c:pt>
                <c:pt idx="2527">
                  <c:v>-19.016310000000001</c:v>
                </c:pt>
                <c:pt idx="2528">
                  <c:v>-19.035585000000001</c:v>
                </c:pt>
                <c:pt idx="2529">
                  <c:v>-19.049088999999999</c:v>
                </c:pt>
                <c:pt idx="2530">
                  <c:v>-19.056408999999999</c:v>
                </c:pt>
                <c:pt idx="2531">
                  <c:v>-19.057183999999999</c:v>
                </c:pt>
                <c:pt idx="2532">
                  <c:v>-19.051389</c:v>
                </c:pt>
                <c:pt idx="2533">
                  <c:v>-19.039498999999999</c:v>
                </c:pt>
                <c:pt idx="2534">
                  <c:v>-19.022559000000001</c:v>
                </c:pt>
                <c:pt idx="2535">
                  <c:v>-19.002162999999999</c:v>
                </c:pt>
                <c:pt idx="2536">
                  <c:v>-18.98001</c:v>
                </c:pt>
                <c:pt idx="2537">
                  <c:v>-18.957422999999999</c:v>
                </c:pt>
                <c:pt idx="2538">
                  <c:v>-18.935095</c:v>
                </c:pt>
                <c:pt idx="2539">
                  <c:v>-18.913121</c:v>
                </c:pt>
                <c:pt idx="2540">
                  <c:v>-18.891114000000002</c:v>
                </c:pt>
                <c:pt idx="2541">
                  <c:v>-18.868506</c:v>
                </c:pt>
                <c:pt idx="2542">
                  <c:v>-18.844857000000001</c:v>
                </c:pt>
                <c:pt idx="2543">
                  <c:v>-18.819768</c:v>
                </c:pt>
                <c:pt idx="2544">
                  <c:v>-18.792905999999999</c:v>
                </c:pt>
                <c:pt idx="2545">
                  <c:v>-18.764142</c:v>
                </c:pt>
                <c:pt idx="2546">
                  <c:v>-18.733636000000001</c:v>
                </c:pt>
                <c:pt idx="2547">
                  <c:v>-18.701853</c:v>
                </c:pt>
                <c:pt idx="2548">
                  <c:v>-18.669328</c:v>
                </c:pt>
                <c:pt idx="2549">
                  <c:v>-18.636633</c:v>
                </c:pt>
                <c:pt idx="2550">
                  <c:v>-18.604476999999999</c:v>
                </c:pt>
                <c:pt idx="2551">
                  <c:v>-18.57357</c:v>
                </c:pt>
                <c:pt idx="2552">
                  <c:v>-18.544533999999999</c:v>
                </c:pt>
                <c:pt idx="2553">
                  <c:v>-18.517893000000001</c:v>
                </c:pt>
                <c:pt idx="2554">
                  <c:v>-18.494067999999999</c:v>
                </c:pt>
                <c:pt idx="2555">
                  <c:v>-18.473604000000002</c:v>
                </c:pt>
                <c:pt idx="2556">
                  <c:v>-18.457162</c:v>
                </c:pt>
                <c:pt idx="2557">
                  <c:v>-18.445118000000001</c:v>
                </c:pt>
                <c:pt idx="2558">
                  <c:v>-18.437308000000002</c:v>
                </c:pt>
                <c:pt idx="2559">
                  <c:v>-18.432964999999999</c:v>
                </c:pt>
                <c:pt idx="2560">
                  <c:v>-18.430757</c:v>
                </c:pt>
                <c:pt idx="2561">
                  <c:v>-18.429047000000001</c:v>
                </c:pt>
                <c:pt idx="2562">
                  <c:v>-18.426248000000001</c:v>
                </c:pt>
                <c:pt idx="2563">
                  <c:v>-18.421303000000002</c:v>
                </c:pt>
                <c:pt idx="2564">
                  <c:v>-18.413920999999998</c:v>
                </c:pt>
                <c:pt idx="2565">
                  <c:v>-18.404363</c:v>
                </c:pt>
                <c:pt idx="2566">
                  <c:v>-18.393416999999999</c:v>
                </c:pt>
                <c:pt idx="2567">
                  <c:v>-18.382294999999999</c:v>
                </c:pt>
                <c:pt idx="2568">
                  <c:v>-18.372209999999999</c:v>
                </c:pt>
                <c:pt idx="2569">
                  <c:v>-18.364191999999999</c:v>
                </c:pt>
                <c:pt idx="2570">
                  <c:v>-18.359044999999998</c:v>
                </c:pt>
                <c:pt idx="2571">
                  <c:v>-18.357374</c:v>
                </c:pt>
                <c:pt idx="2572">
                  <c:v>-18.359769</c:v>
                </c:pt>
                <c:pt idx="2573">
                  <c:v>-18.367014000000001</c:v>
                </c:pt>
                <c:pt idx="2574">
                  <c:v>-18.379933000000001</c:v>
                </c:pt>
                <c:pt idx="2575">
                  <c:v>-18.398969999999998</c:v>
                </c:pt>
                <c:pt idx="2576">
                  <c:v>-18.424098999999998</c:v>
                </c:pt>
                <c:pt idx="2577">
                  <c:v>-18.454916000000001</c:v>
                </c:pt>
                <c:pt idx="2578">
                  <c:v>-18.490604999999999</c:v>
                </c:pt>
                <c:pt idx="2579">
                  <c:v>-18.529741999999999</c:v>
                </c:pt>
                <c:pt idx="2580">
                  <c:v>-18.570278999999999</c:v>
                </c:pt>
                <c:pt idx="2581">
                  <c:v>-18.610011</c:v>
                </c:pt>
                <c:pt idx="2582">
                  <c:v>-18.647078</c:v>
                </c:pt>
                <c:pt idx="2583">
                  <c:v>-18.680004</c:v>
                </c:pt>
                <c:pt idx="2584">
                  <c:v>-18.707711</c:v>
                </c:pt>
                <c:pt idx="2585">
                  <c:v>-18.729803</c:v>
                </c:pt>
                <c:pt idx="2586">
                  <c:v>-18.74662</c:v>
                </c:pt>
                <c:pt idx="2587">
                  <c:v>-18.758953000000002</c:v>
                </c:pt>
                <c:pt idx="2588">
                  <c:v>-18.767800000000001</c:v>
                </c:pt>
                <c:pt idx="2589">
                  <c:v>-18.774214000000001</c:v>
                </c:pt>
                <c:pt idx="2590">
                  <c:v>-18.779143000000001</c:v>
                </c:pt>
                <c:pt idx="2591">
                  <c:v>-18.783373000000001</c:v>
                </c:pt>
                <c:pt idx="2592">
                  <c:v>-18.787609</c:v>
                </c:pt>
                <c:pt idx="2593">
                  <c:v>-18.792490000000001</c:v>
                </c:pt>
                <c:pt idx="2594">
                  <c:v>-18.798591999999999</c:v>
                </c:pt>
                <c:pt idx="2595">
                  <c:v>-18.806370999999999</c:v>
                </c:pt>
                <c:pt idx="2596">
                  <c:v>-18.816054000000001</c:v>
                </c:pt>
                <c:pt idx="2597">
                  <c:v>-18.827635000000001</c:v>
                </c:pt>
                <c:pt idx="2598">
                  <c:v>-18.840751999999998</c:v>
                </c:pt>
                <c:pt idx="2599">
                  <c:v>-18.854513000000001</c:v>
                </c:pt>
                <c:pt idx="2600">
                  <c:v>-18.867497</c:v>
                </c:pt>
                <c:pt idx="2601">
                  <c:v>-18.877956999999999</c:v>
                </c:pt>
                <c:pt idx="2602">
                  <c:v>-18.884240999999999</c:v>
                </c:pt>
                <c:pt idx="2603">
                  <c:v>-18.885089000000001</c:v>
                </c:pt>
                <c:pt idx="2604">
                  <c:v>-18.879736999999999</c:v>
                </c:pt>
                <c:pt idx="2605">
                  <c:v>-18.868067</c:v>
                </c:pt>
                <c:pt idx="2606">
                  <c:v>-18.850574999999999</c:v>
                </c:pt>
                <c:pt idx="2607">
                  <c:v>-18.828209000000001</c:v>
                </c:pt>
                <c:pt idx="2608">
                  <c:v>-18.802068999999999</c:v>
                </c:pt>
                <c:pt idx="2609">
                  <c:v>-18.773167000000001</c:v>
                </c:pt>
                <c:pt idx="2610">
                  <c:v>-18.742511</c:v>
                </c:pt>
                <c:pt idx="2611">
                  <c:v>-18.71096</c:v>
                </c:pt>
                <c:pt idx="2612">
                  <c:v>-18.679169999999999</c:v>
                </c:pt>
                <c:pt idx="2613">
                  <c:v>-18.647791999999999</c:v>
                </c:pt>
                <c:pt idx="2614">
                  <c:v>-18.617432000000001</c:v>
                </c:pt>
                <c:pt idx="2615">
                  <c:v>-18.588721</c:v>
                </c:pt>
                <c:pt idx="2616">
                  <c:v>-18.562432000000001</c:v>
                </c:pt>
                <c:pt idx="2617">
                  <c:v>-18.539285</c:v>
                </c:pt>
                <c:pt idx="2618">
                  <c:v>-18.519753999999999</c:v>
                </c:pt>
                <c:pt idx="2619">
                  <c:v>-18.503898</c:v>
                </c:pt>
                <c:pt idx="2620">
                  <c:v>-18.491371000000001</c:v>
                </c:pt>
                <c:pt idx="2621">
                  <c:v>-18.481615000000001</c:v>
                </c:pt>
                <c:pt idx="2622">
                  <c:v>-18.473967999999999</c:v>
                </c:pt>
                <c:pt idx="2623">
                  <c:v>-18.467887999999999</c:v>
                </c:pt>
                <c:pt idx="2624">
                  <c:v>-18.463232999999999</c:v>
                </c:pt>
                <c:pt idx="2625">
                  <c:v>-18.460315000000001</c:v>
                </c:pt>
                <c:pt idx="2626">
                  <c:v>-18.459785</c:v>
                </c:pt>
                <c:pt idx="2627">
                  <c:v>-18.462229000000001</c:v>
                </c:pt>
                <c:pt idx="2628">
                  <c:v>-18.467843999999999</c:v>
                </c:pt>
                <c:pt idx="2629">
                  <c:v>-18.476572999999998</c:v>
                </c:pt>
                <c:pt idx="2630">
                  <c:v>-18.488164000000001</c:v>
                </c:pt>
                <c:pt idx="2631">
                  <c:v>-18.502223999999998</c:v>
                </c:pt>
                <c:pt idx="2632">
                  <c:v>-18.518287000000001</c:v>
                </c:pt>
                <c:pt idx="2633">
                  <c:v>-18.535796000000001</c:v>
                </c:pt>
                <c:pt idx="2634">
                  <c:v>-18.554220000000001</c:v>
                </c:pt>
                <c:pt idx="2635">
                  <c:v>-18.572967999999999</c:v>
                </c:pt>
                <c:pt idx="2636">
                  <c:v>-18.591290999999998</c:v>
                </c:pt>
                <c:pt idx="2637">
                  <c:v>-18.608470000000001</c:v>
                </c:pt>
                <c:pt idx="2638">
                  <c:v>-18.623874000000001</c:v>
                </c:pt>
                <c:pt idx="2639">
                  <c:v>-18.636848000000001</c:v>
                </c:pt>
                <c:pt idx="2640">
                  <c:v>-18.646761999999999</c:v>
                </c:pt>
                <c:pt idx="2641">
                  <c:v>-18.653295</c:v>
                </c:pt>
                <c:pt idx="2642">
                  <c:v>-18.656518999999999</c:v>
                </c:pt>
                <c:pt idx="2643">
                  <c:v>-18.656844</c:v>
                </c:pt>
                <c:pt idx="2644">
                  <c:v>-18.654893000000001</c:v>
                </c:pt>
                <c:pt idx="2645">
                  <c:v>-18.651257999999999</c:v>
                </c:pt>
                <c:pt idx="2646">
                  <c:v>-18.646654999999999</c:v>
                </c:pt>
                <c:pt idx="2647">
                  <c:v>-18.641922000000001</c:v>
                </c:pt>
                <c:pt idx="2648">
                  <c:v>-18.637544999999999</c:v>
                </c:pt>
                <c:pt idx="2649">
                  <c:v>-18.633585</c:v>
                </c:pt>
                <c:pt idx="2650">
                  <c:v>-18.630089000000002</c:v>
                </c:pt>
                <c:pt idx="2651">
                  <c:v>-18.627414000000002</c:v>
                </c:pt>
                <c:pt idx="2652">
                  <c:v>-18.626051</c:v>
                </c:pt>
                <c:pt idx="2653">
                  <c:v>-18.626339999999999</c:v>
                </c:pt>
                <c:pt idx="2654">
                  <c:v>-18.628312000000001</c:v>
                </c:pt>
                <c:pt idx="2655">
                  <c:v>-18.63156</c:v>
                </c:pt>
                <c:pt idx="2656">
                  <c:v>-18.635307000000001</c:v>
                </c:pt>
                <c:pt idx="2657">
                  <c:v>-18.638635000000001</c:v>
                </c:pt>
                <c:pt idx="2658">
                  <c:v>-18.640703999999999</c:v>
                </c:pt>
                <c:pt idx="2659">
                  <c:v>-18.640936</c:v>
                </c:pt>
                <c:pt idx="2660">
                  <c:v>-18.639275000000001</c:v>
                </c:pt>
                <c:pt idx="2661">
                  <c:v>-18.636278000000001</c:v>
                </c:pt>
                <c:pt idx="2662">
                  <c:v>-18.632771000000002</c:v>
                </c:pt>
                <c:pt idx="2663">
                  <c:v>-18.629543999999999</c:v>
                </c:pt>
                <c:pt idx="2664">
                  <c:v>-18.627174</c:v>
                </c:pt>
                <c:pt idx="2665">
                  <c:v>-18.625858999999998</c:v>
                </c:pt>
                <c:pt idx="2666">
                  <c:v>-18.625544999999999</c:v>
                </c:pt>
                <c:pt idx="2667">
                  <c:v>-18.626166000000001</c:v>
                </c:pt>
                <c:pt idx="2668">
                  <c:v>-18.627656999999999</c:v>
                </c:pt>
                <c:pt idx="2669">
                  <c:v>-18.63</c:v>
                </c:pt>
                <c:pt idx="2670">
                  <c:v>-18.633482999999998</c:v>
                </c:pt>
                <c:pt idx="2671">
                  <c:v>-18.638596</c:v>
                </c:pt>
                <c:pt idx="2672">
                  <c:v>-18.645693000000001</c:v>
                </c:pt>
                <c:pt idx="2673">
                  <c:v>-18.654841000000001</c:v>
                </c:pt>
                <c:pt idx="2674">
                  <c:v>-18.665761</c:v>
                </c:pt>
                <c:pt idx="2675">
                  <c:v>-18.677978</c:v>
                </c:pt>
                <c:pt idx="2676">
                  <c:v>-18.690892000000002</c:v>
                </c:pt>
                <c:pt idx="2677">
                  <c:v>-18.703811999999999</c:v>
                </c:pt>
                <c:pt idx="2678">
                  <c:v>-18.716248</c:v>
                </c:pt>
                <c:pt idx="2679">
                  <c:v>-18.728024000000001</c:v>
                </c:pt>
                <c:pt idx="2680">
                  <c:v>-18.739082</c:v>
                </c:pt>
                <c:pt idx="2681">
                  <c:v>-18.749348000000001</c:v>
                </c:pt>
                <c:pt idx="2682">
                  <c:v>-18.758801999999999</c:v>
                </c:pt>
                <c:pt idx="2683">
                  <c:v>-18.767472000000001</c:v>
                </c:pt>
                <c:pt idx="2684">
                  <c:v>-18.775209</c:v>
                </c:pt>
                <c:pt idx="2685">
                  <c:v>-18.781558</c:v>
                </c:pt>
                <c:pt idx="2686">
                  <c:v>-18.785951000000001</c:v>
                </c:pt>
                <c:pt idx="2687">
                  <c:v>-18.787877999999999</c:v>
                </c:pt>
                <c:pt idx="2688">
                  <c:v>-18.786829000000001</c:v>
                </c:pt>
                <c:pt idx="2689">
                  <c:v>-18.782347999999999</c:v>
                </c:pt>
                <c:pt idx="2690">
                  <c:v>-18.774087999999999</c:v>
                </c:pt>
                <c:pt idx="2691">
                  <c:v>-18.761883999999998</c:v>
                </c:pt>
                <c:pt idx="2692">
                  <c:v>-18.745858999999999</c:v>
                </c:pt>
                <c:pt idx="2693">
                  <c:v>-18.726353</c:v>
                </c:pt>
                <c:pt idx="2694">
                  <c:v>-18.703821999999999</c:v>
                </c:pt>
                <c:pt idx="2695">
                  <c:v>-18.678834999999999</c:v>
                </c:pt>
                <c:pt idx="2696">
                  <c:v>-18.65204</c:v>
                </c:pt>
                <c:pt idx="2697">
                  <c:v>-18.624072999999999</c:v>
                </c:pt>
                <c:pt idx="2698">
                  <c:v>-18.595669999999998</c:v>
                </c:pt>
                <c:pt idx="2699">
                  <c:v>-18.567672999999999</c:v>
                </c:pt>
                <c:pt idx="2700">
                  <c:v>-18.540960999999999</c:v>
                </c:pt>
                <c:pt idx="2701">
                  <c:v>-18.516386000000001</c:v>
                </c:pt>
                <c:pt idx="2702">
                  <c:v>-18.494665000000001</c:v>
                </c:pt>
                <c:pt idx="2703">
                  <c:v>-18.476402</c:v>
                </c:pt>
                <c:pt idx="2704">
                  <c:v>-18.462084000000001</c:v>
                </c:pt>
                <c:pt idx="2705">
                  <c:v>-18.451993000000002</c:v>
                </c:pt>
                <c:pt idx="2706">
                  <c:v>-18.446176999999999</c:v>
                </c:pt>
                <c:pt idx="2707">
                  <c:v>-18.444368000000001</c:v>
                </c:pt>
                <c:pt idx="2708">
                  <c:v>-18.446010999999999</c:v>
                </c:pt>
                <c:pt idx="2709">
                  <c:v>-18.450592</c:v>
                </c:pt>
                <c:pt idx="2710">
                  <c:v>-18.457604</c:v>
                </c:pt>
                <c:pt idx="2711">
                  <c:v>-18.466356000000001</c:v>
                </c:pt>
                <c:pt idx="2712">
                  <c:v>-18.476247999999998</c:v>
                </c:pt>
                <c:pt idx="2713">
                  <c:v>-18.486924999999999</c:v>
                </c:pt>
                <c:pt idx="2714">
                  <c:v>-18.498201000000002</c:v>
                </c:pt>
                <c:pt idx="2715">
                  <c:v>-18.510007999999999</c:v>
                </c:pt>
                <c:pt idx="2716">
                  <c:v>-18.522351</c:v>
                </c:pt>
                <c:pt idx="2717">
                  <c:v>-18.535184000000001</c:v>
                </c:pt>
                <c:pt idx="2718">
                  <c:v>-18.548418999999999</c:v>
                </c:pt>
                <c:pt idx="2719">
                  <c:v>-18.562023</c:v>
                </c:pt>
                <c:pt idx="2720">
                  <c:v>-18.575996</c:v>
                </c:pt>
                <c:pt idx="2721">
                  <c:v>-18.590423000000001</c:v>
                </c:pt>
                <c:pt idx="2722">
                  <c:v>-18.605540000000001</c:v>
                </c:pt>
                <c:pt idx="2723">
                  <c:v>-18.621711000000001</c:v>
                </c:pt>
                <c:pt idx="2724">
                  <c:v>-18.639201</c:v>
                </c:pt>
                <c:pt idx="2725">
                  <c:v>-18.658028000000002</c:v>
                </c:pt>
                <c:pt idx="2726">
                  <c:v>-18.678125000000001</c:v>
                </c:pt>
                <c:pt idx="2727">
                  <c:v>-18.699285</c:v>
                </c:pt>
                <c:pt idx="2728">
                  <c:v>-18.720994999999998</c:v>
                </c:pt>
                <c:pt idx="2729">
                  <c:v>-18.742636000000001</c:v>
                </c:pt>
                <c:pt idx="2730">
                  <c:v>-18.763829000000001</c:v>
                </c:pt>
                <c:pt idx="2731">
                  <c:v>-18.784434000000001</c:v>
                </c:pt>
                <c:pt idx="2732">
                  <c:v>-18.804317000000001</c:v>
                </c:pt>
                <c:pt idx="2733">
                  <c:v>-18.823180000000001</c:v>
                </c:pt>
                <c:pt idx="2734">
                  <c:v>-18.840582999999999</c:v>
                </c:pt>
                <c:pt idx="2735">
                  <c:v>-18.856007999999999</c:v>
                </c:pt>
                <c:pt idx="2736">
                  <c:v>-18.868853000000001</c:v>
                </c:pt>
                <c:pt idx="2737">
                  <c:v>-18.878568000000001</c:v>
                </c:pt>
                <c:pt idx="2738">
                  <c:v>-18.884784</c:v>
                </c:pt>
                <c:pt idx="2739">
                  <c:v>-18.887284000000001</c:v>
                </c:pt>
                <c:pt idx="2740">
                  <c:v>-18.886028</c:v>
                </c:pt>
                <c:pt idx="2741">
                  <c:v>-18.881228</c:v>
                </c:pt>
                <c:pt idx="2742">
                  <c:v>-18.873121999999999</c:v>
                </c:pt>
                <c:pt idx="2743">
                  <c:v>-18.861778000000001</c:v>
                </c:pt>
                <c:pt idx="2744">
                  <c:v>-18.847241</c:v>
                </c:pt>
                <c:pt idx="2745">
                  <c:v>-18.829699000000002</c:v>
                </c:pt>
                <c:pt idx="2746">
                  <c:v>-18.809511000000001</c:v>
                </c:pt>
                <c:pt idx="2747">
                  <c:v>-18.787084</c:v>
                </c:pt>
                <c:pt idx="2748">
                  <c:v>-18.762803999999999</c:v>
                </c:pt>
                <c:pt idx="2749">
                  <c:v>-18.737159999999999</c:v>
                </c:pt>
                <c:pt idx="2750">
                  <c:v>-18.710678999999999</c:v>
                </c:pt>
                <c:pt idx="2751">
                  <c:v>-18.683776000000002</c:v>
                </c:pt>
                <c:pt idx="2752">
                  <c:v>-18.656807000000001</c:v>
                </c:pt>
                <c:pt idx="2753">
                  <c:v>-18.630068000000001</c:v>
                </c:pt>
                <c:pt idx="2754">
                  <c:v>-18.603656999999998</c:v>
                </c:pt>
                <c:pt idx="2755">
                  <c:v>-18.577532999999999</c:v>
                </c:pt>
                <c:pt idx="2756">
                  <c:v>-18.551749999999998</c:v>
                </c:pt>
                <c:pt idx="2757">
                  <c:v>-18.526589000000001</c:v>
                </c:pt>
                <c:pt idx="2758">
                  <c:v>-18.502493000000001</c:v>
                </c:pt>
                <c:pt idx="2759">
                  <c:v>-18.479914000000001</c:v>
                </c:pt>
                <c:pt idx="2760">
                  <c:v>-18.459303999999999</c:v>
                </c:pt>
                <c:pt idx="2761">
                  <c:v>-18.441253</c:v>
                </c:pt>
                <c:pt idx="2762">
                  <c:v>-18.426338999999999</c:v>
                </c:pt>
                <c:pt idx="2763">
                  <c:v>-18.414923000000002</c:v>
                </c:pt>
                <c:pt idx="2764">
                  <c:v>-18.407271999999999</c:v>
                </c:pt>
                <c:pt idx="2765">
                  <c:v>-18.403699</c:v>
                </c:pt>
                <c:pt idx="2766">
                  <c:v>-18.404387</c:v>
                </c:pt>
                <c:pt idx="2767">
                  <c:v>-18.409247000000001</c:v>
                </c:pt>
                <c:pt idx="2768">
                  <c:v>-18.418004</c:v>
                </c:pt>
                <c:pt idx="2769">
                  <c:v>-18.430192999999999</c:v>
                </c:pt>
                <c:pt idx="2770">
                  <c:v>-18.445298000000001</c:v>
                </c:pt>
                <c:pt idx="2771">
                  <c:v>-18.462838999999999</c:v>
                </c:pt>
                <c:pt idx="2772">
                  <c:v>-18.482203999999999</c:v>
                </c:pt>
                <c:pt idx="2773">
                  <c:v>-18.502571</c:v>
                </c:pt>
                <c:pt idx="2774">
                  <c:v>-18.523052</c:v>
                </c:pt>
                <c:pt idx="2775">
                  <c:v>-18.542802999999999</c:v>
                </c:pt>
                <c:pt idx="2776">
                  <c:v>-18.561071999999999</c:v>
                </c:pt>
                <c:pt idx="2777">
                  <c:v>-18.577366999999999</c:v>
                </c:pt>
                <c:pt idx="2778">
                  <c:v>-18.591481999999999</c:v>
                </c:pt>
                <c:pt idx="2779">
                  <c:v>-18.603456999999999</c:v>
                </c:pt>
                <c:pt idx="2780">
                  <c:v>-18.613499000000001</c:v>
                </c:pt>
                <c:pt idx="2781">
                  <c:v>-18.622008000000001</c:v>
                </c:pt>
                <c:pt idx="2782">
                  <c:v>-18.629577999999999</c:v>
                </c:pt>
                <c:pt idx="2783">
                  <c:v>-18.636792</c:v>
                </c:pt>
                <c:pt idx="2784">
                  <c:v>-18.644181</c:v>
                </c:pt>
                <c:pt idx="2785">
                  <c:v>-18.652218000000001</c:v>
                </c:pt>
                <c:pt idx="2786">
                  <c:v>-18.661104999999999</c:v>
                </c:pt>
                <c:pt idx="2787">
                  <c:v>-18.670753999999999</c:v>
                </c:pt>
                <c:pt idx="2788">
                  <c:v>-18.680992</c:v>
                </c:pt>
                <c:pt idx="2789">
                  <c:v>-18.691635999999999</c:v>
                </c:pt>
                <c:pt idx="2790">
                  <c:v>-18.702403</c:v>
                </c:pt>
                <c:pt idx="2791">
                  <c:v>-18.712975</c:v>
                </c:pt>
                <c:pt idx="2792">
                  <c:v>-18.723068000000001</c:v>
                </c:pt>
                <c:pt idx="2793">
                  <c:v>-18.732372000000002</c:v>
                </c:pt>
                <c:pt idx="2794">
                  <c:v>-18.740494000000002</c:v>
                </c:pt>
                <c:pt idx="2795">
                  <c:v>-18.746977999999999</c:v>
                </c:pt>
                <c:pt idx="2796">
                  <c:v>-18.751396</c:v>
                </c:pt>
                <c:pt idx="2797">
                  <c:v>-18.753478000000001</c:v>
                </c:pt>
                <c:pt idx="2798">
                  <c:v>-18.753181000000001</c:v>
                </c:pt>
                <c:pt idx="2799">
                  <c:v>-18.750789999999999</c:v>
                </c:pt>
                <c:pt idx="2800">
                  <c:v>-18.746853999999999</c:v>
                </c:pt>
                <c:pt idx="2801">
                  <c:v>-18.741938999999999</c:v>
                </c:pt>
                <c:pt idx="2802">
                  <c:v>-18.736471000000002</c:v>
                </c:pt>
                <c:pt idx="2803">
                  <c:v>-18.730774</c:v>
                </c:pt>
                <c:pt idx="2804">
                  <c:v>-18.725104999999999</c:v>
                </c:pt>
                <c:pt idx="2805">
                  <c:v>-18.719607</c:v>
                </c:pt>
                <c:pt idx="2806">
                  <c:v>-18.714461</c:v>
                </c:pt>
                <c:pt idx="2807">
                  <c:v>-18.709903000000001</c:v>
                </c:pt>
                <c:pt idx="2808">
                  <c:v>-18.705947999999999</c:v>
                </c:pt>
                <c:pt idx="2809">
                  <c:v>-18.702487000000001</c:v>
                </c:pt>
                <c:pt idx="2810">
                  <c:v>-18.699380000000001</c:v>
                </c:pt>
                <c:pt idx="2811">
                  <c:v>-18.696304999999999</c:v>
                </c:pt>
                <c:pt idx="2812">
                  <c:v>-18.692748000000002</c:v>
                </c:pt>
                <c:pt idx="2813">
                  <c:v>-18.688209000000001</c:v>
                </c:pt>
                <c:pt idx="2814">
                  <c:v>-18.682358000000001</c:v>
                </c:pt>
                <c:pt idx="2815">
                  <c:v>-18.675138</c:v>
                </c:pt>
                <c:pt idx="2816">
                  <c:v>-18.666798</c:v>
                </c:pt>
                <c:pt idx="2817">
                  <c:v>-18.657729</c:v>
                </c:pt>
                <c:pt idx="2818">
                  <c:v>-18.648326999999998</c:v>
                </c:pt>
                <c:pt idx="2819">
                  <c:v>-18.638888000000001</c:v>
                </c:pt>
                <c:pt idx="2820">
                  <c:v>-18.629711</c:v>
                </c:pt>
                <c:pt idx="2821">
                  <c:v>-18.621196999999999</c:v>
                </c:pt>
                <c:pt idx="2822">
                  <c:v>-18.613696000000001</c:v>
                </c:pt>
                <c:pt idx="2823">
                  <c:v>-18.607531000000002</c:v>
                </c:pt>
                <c:pt idx="2824">
                  <c:v>-18.603107999999999</c:v>
                </c:pt>
                <c:pt idx="2825">
                  <c:v>-18.600770000000001</c:v>
                </c:pt>
                <c:pt idx="2826">
                  <c:v>-18.600603</c:v>
                </c:pt>
                <c:pt idx="2827">
                  <c:v>-18.602498000000001</c:v>
                </c:pt>
                <c:pt idx="2828">
                  <c:v>-18.606193000000001</c:v>
                </c:pt>
                <c:pt idx="2829">
                  <c:v>-18.611198999999999</c:v>
                </c:pt>
                <c:pt idx="2830">
                  <c:v>-18.616962999999998</c:v>
                </c:pt>
                <c:pt idx="2831">
                  <c:v>-18.622921000000002</c:v>
                </c:pt>
                <c:pt idx="2832">
                  <c:v>-18.628554000000001</c:v>
                </c:pt>
                <c:pt idx="2833">
                  <c:v>-18.633437000000001</c:v>
                </c:pt>
                <c:pt idx="2834">
                  <c:v>-18.637228</c:v>
                </c:pt>
                <c:pt idx="2835">
                  <c:v>-18.639748999999998</c:v>
                </c:pt>
                <c:pt idx="2836">
                  <c:v>-18.640861999999998</c:v>
                </c:pt>
                <c:pt idx="2837">
                  <c:v>-18.640398999999999</c:v>
                </c:pt>
                <c:pt idx="2838">
                  <c:v>-18.638310000000001</c:v>
                </c:pt>
                <c:pt idx="2839">
                  <c:v>-18.634789000000001</c:v>
                </c:pt>
                <c:pt idx="2840">
                  <c:v>-18.630376999999999</c:v>
                </c:pt>
                <c:pt idx="2841">
                  <c:v>-18.625796000000001</c:v>
                </c:pt>
                <c:pt idx="2842">
                  <c:v>-18.621690000000001</c:v>
                </c:pt>
                <c:pt idx="2843">
                  <c:v>-18.618658</c:v>
                </c:pt>
                <c:pt idx="2844">
                  <c:v>-18.617197999999998</c:v>
                </c:pt>
                <c:pt idx="2845">
                  <c:v>-18.617618</c:v>
                </c:pt>
                <c:pt idx="2846">
                  <c:v>-18.620004000000002</c:v>
                </c:pt>
                <c:pt idx="2847">
                  <c:v>-18.62416</c:v>
                </c:pt>
                <c:pt idx="2848">
                  <c:v>-18.629802000000002</c:v>
                </c:pt>
                <c:pt idx="2849">
                  <c:v>-18.636685</c:v>
                </c:pt>
                <c:pt idx="2850">
                  <c:v>-18.644349999999999</c:v>
                </c:pt>
                <c:pt idx="2851">
                  <c:v>-18.652186</c:v>
                </c:pt>
                <c:pt idx="2852">
                  <c:v>-18.659609</c:v>
                </c:pt>
                <c:pt idx="2853">
                  <c:v>-18.666125000000001</c:v>
                </c:pt>
                <c:pt idx="2854">
                  <c:v>-18.671347999999998</c:v>
                </c:pt>
                <c:pt idx="2855">
                  <c:v>-18.674945999999998</c:v>
                </c:pt>
                <c:pt idx="2856">
                  <c:v>-18.676701999999999</c:v>
                </c:pt>
                <c:pt idx="2857">
                  <c:v>-18.676518999999999</c:v>
                </c:pt>
                <c:pt idx="2858">
                  <c:v>-18.674475999999999</c:v>
                </c:pt>
                <c:pt idx="2859">
                  <c:v>-18.670786</c:v>
                </c:pt>
                <c:pt idx="2860">
                  <c:v>-18.665796</c:v>
                </c:pt>
                <c:pt idx="2861">
                  <c:v>-18.660091000000001</c:v>
                </c:pt>
                <c:pt idx="2862">
                  <c:v>-18.654316999999999</c:v>
                </c:pt>
                <c:pt idx="2863">
                  <c:v>-18.649184000000002</c:v>
                </c:pt>
                <c:pt idx="2864">
                  <c:v>-18.645509000000001</c:v>
                </c:pt>
                <c:pt idx="2865">
                  <c:v>-18.643912</c:v>
                </c:pt>
                <c:pt idx="2866">
                  <c:v>-18.644774999999999</c:v>
                </c:pt>
                <c:pt idx="2867">
                  <c:v>-18.648206999999999</c:v>
                </c:pt>
                <c:pt idx="2868">
                  <c:v>-18.653825999999999</c:v>
                </c:pt>
                <c:pt idx="2869">
                  <c:v>-18.660865000000001</c:v>
                </c:pt>
                <c:pt idx="2870">
                  <c:v>-18.668419</c:v>
                </c:pt>
                <c:pt idx="2871">
                  <c:v>-18.675616999999999</c:v>
                </c:pt>
                <c:pt idx="2872">
                  <c:v>-18.68168</c:v>
                </c:pt>
                <c:pt idx="2873">
                  <c:v>-18.686081999999999</c:v>
                </c:pt>
                <c:pt idx="2874">
                  <c:v>-18.688708999999999</c:v>
                </c:pt>
                <c:pt idx="2875">
                  <c:v>-18.689671000000001</c:v>
                </c:pt>
                <c:pt idx="2876">
                  <c:v>-18.689115000000001</c:v>
                </c:pt>
                <c:pt idx="2877">
                  <c:v>-18.687165</c:v>
                </c:pt>
                <c:pt idx="2878">
                  <c:v>-18.684056000000002</c:v>
                </c:pt>
                <c:pt idx="2879">
                  <c:v>-18.680142</c:v>
                </c:pt>
                <c:pt idx="2880">
                  <c:v>-18.675825</c:v>
                </c:pt>
                <c:pt idx="2881">
                  <c:v>-18.671702</c:v>
                </c:pt>
                <c:pt idx="2882">
                  <c:v>-18.668531000000002</c:v>
                </c:pt>
                <c:pt idx="2883">
                  <c:v>-18.667103999999998</c:v>
                </c:pt>
                <c:pt idx="2884">
                  <c:v>-18.668165999999999</c:v>
                </c:pt>
                <c:pt idx="2885">
                  <c:v>-18.672224</c:v>
                </c:pt>
                <c:pt idx="2886">
                  <c:v>-18.679486000000001</c:v>
                </c:pt>
                <c:pt idx="2887">
                  <c:v>-18.689698</c:v>
                </c:pt>
                <c:pt idx="2888">
                  <c:v>-18.702072999999999</c:v>
                </c:pt>
                <c:pt idx="2889">
                  <c:v>-18.715477</c:v>
                </c:pt>
                <c:pt idx="2890">
                  <c:v>-18.728503</c:v>
                </c:pt>
                <c:pt idx="2891">
                  <c:v>-18.739737000000002</c:v>
                </c:pt>
                <c:pt idx="2892">
                  <c:v>-18.748123</c:v>
                </c:pt>
                <c:pt idx="2893">
                  <c:v>-18.752887999999999</c:v>
                </c:pt>
                <c:pt idx="2894">
                  <c:v>-18.753475000000002</c:v>
                </c:pt>
                <c:pt idx="2895">
                  <c:v>-18.749751</c:v>
                </c:pt>
                <c:pt idx="2896">
                  <c:v>-18.742014000000001</c:v>
                </c:pt>
                <c:pt idx="2897">
                  <c:v>-18.730653</c:v>
                </c:pt>
                <c:pt idx="2898">
                  <c:v>-18.716062999999998</c:v>
                </c:pt>
                <c:pt idx="2899">
                  <c:v>-18.698796000000002</c:v>
                </c:pt>
                <c:pt idx="2900">
                  <c:v>-18.679637</c:v>
                </c:pt>
                <c:pt idx="2901">
                  <c:v>-18.659632999999999</c:v>
                </c:pt>
                <c:pt idx="2902">
                  <c:v>-18.639952000000001</c:v>
                </c:pt>
                <c:pt idx="2903">
                  <c:v>-18.621777000000002</c:v>
                </c:pt>
                <c:pt idx="2904">
                  <c:v>-18.606242000000002</c:v>
                </c:pt>
                <c:pt idx="2905">
                  <c:v>-18.594272</c:v>
                </c:pt>
                <c:pt idx="2906">
                  <c:v>-18.586435000000002</c:v>
                </c:pt>
                <c:pt idx="2907">
                  <c:v>-18.582826000000001</c:v>
                </c:pt>
                <c:pt idx="2908">
                  <c:v>-18.583061000000001</c:v>
                </c:pt>
                <c:pt idx="2909">
                  <c:v>-18.586366999999999</c:v>
                </c:pt>
                <c:pt idx="2910">
                  <c:v>-18.591753000000001</c:v>
                </c:pt>
                <c:pt idx="2911">
                  <c:v>-18.598182999999999</c:v>
                </c:pt>
                <c:pt idx="2912">
                  <c:v>-18.604706</c:v>
                </c:pt>
                <c:pt idx="2913">
                  <c:v>-18.610467</c:v>
                </c:pt>
                <c:pt idx="2914">
                  <c:v>-18.614765999999999</c:v>
                </c:pt>
                <c:pt idx="2915">
                  <c:v>-18.617255</c:v>
                </c:pt>
                <c:pt idx="2916">
                  <c:v>-18.617892999999999</c:v>
                </c:pt>
                <c:pt idx="2917">
                  <c:v>-18.616886000000001</c:v>
                </c:pt>
                <c:pt idx="2918">
                  <c:v>-18.614653000000001</c:v>
                </c:pt>
                <c:pt idx="2919">
                  <c:v>-18.611630999999999</c:v>
                </c:pt>
                <c:pt idx="2920">
                  <c:v>-18.608280000000001</c:v>
                </c:pt>
                <c:pt idx="2921">
                  <c:v>-18.605173000000001</c:v>
                </c:pt>
                <c:pt idx="2922">
                  <c:v>-18.602965999999999</c:v>
                </c:pt>
                <c:pt idx="2923">
                  <c:v>-18.602457999999999</c:v>
                </c:pt>
                <c:pt idx="2924">
                  <c:v>-18.604431000000002</c:v>
                </c:pt>
                <c:pt idx="2925">
                  <c:v>-18.609378</c:v>
                </c:pt>
                <c:pt idx="2926">
                  <c:v>-18.617467999999999</c:v>
                </c:pt>
                <c:pt idx="2927">
                  <c:v>-18.628516999999999</c:v>
                </c:pt>
                <c:pt idx="2928">
                  <c:v>-18.641938</c:v>
                </c:pt>
                <c:pt idx="2929">
                  <c:v>-18.656793</c:v>
                </c:pt>
                <c:pt idx="2930">
                  <c:v>-18.672025999999999</c:v>
                </c:pt>
                <c:pt idx="2931">
                  <c:v>-18.686633</c:v>
                </c:pt>
                <c:pt idx="2932">
                  <c:v>-18.699694000000001</c:v>
                </c:pt>
                <c:pt idx="2933">
                  <c:v>-18.710419000000002</c:v>
                </c:pt>
                <c:pt idx="2934">
                  <c:v>-18.718178000000002</c:v>
                </c:pt>
                <c:pt idx="2935">
                  <c:v>-18.722529999999999</c:v>
                </c:pt>
                <c:pt idx="2936">
                  <c:v>-18.723372999999999</c:v>
                </c:pt>
                <c:pt idx="2937">
                  <c:v>-18.720983</c:v>
                </c:pt>
                <c:pt idx="2938">
                  <c:v>-18.715913</c:v>
                </c:pt>
                <c:pt idx="2939">
                  <c:v>-18.708935</c:v>
                </c:pt>
                <c:pt idx="2940">
                  <c:v>-18.700866999999999</c:v>
                </c:pt>
                <c:pt idx="2941">
                  <c:v>-18.692408</c:v>
                </c:pt>
                <c:pt idx="2942">
                  <c:v>-18.684176000000001</c:v>
                </c:pt>
                <c:pt idx="2943">
                  <c:v>-18.676850000000002</c:v>
                </c:pt>
                <c:pt idx="2944">
                  <c:v>-18.671113999999999</c:v>
                </c:pt>
                <c:pt idx="2945">
                  <c:v>-18.667508999999999</c:v>
                </c:pt>
                <c:pt idx="2946">
                  <c:v>-18.666340000000002</c:v>
                </c:pt>
                <c:pt idx="2947">
                  <c:v>-18.667584000000002</c:v>
                </c:pt>
                <c:pt idx="2948">
                  <c:v>-18.670840999999999</c:v>
                </c:pt>
                <c:pt idx="2949">
                  <c:v>-18.675274999999999</c:v>
                </c:pt>
                <c:pt idx="2950">
                  <c:v>-18.679665</c:v>
                </c:pt>
                <c:pt idx="2951">
                  <c:v>-18.682677999999999</c:v>
                </c:pt>
                <c:pt idx="2952">
                  <c:v>-18.683226000000001</c:v>
                </c:pt>
                <c:pt idx="2953">
                  <c:v>-18.680651000000001</c:v>
                </c:pt>
                <c:pt idx="2954">
                  <c:v>-18.674627000000001</c:v>
                </c:pt>
                <c:pt idx="2955">
                  <c:v>-18.665019999999998</c:v>
                </c:pt>
                <c:pt idx="2956">
                  <c:v>-18.65193</c:v>
                </c:pt>
                <c:pt idx="2957">
                  <c:v>-18.635681000000002</c:v>
                </c:pt>
                <c:pt idx="2958">
                  <c:v>-18.616645999999999</c:v>
                </c:pt>
                <c:pt idx="2959">
                  <c:v>-18.595186000000002</c:v>
                </c:pt>
                <c:pt idx="2960">
                  <c:v>-18.571854999999999</c:v>
                </c:pt>
                <c:pt idx="2961">
                  <c:v>-18.547595999999999</c:v>
                </c:pt>
                <c:pt idx="2962">
                  <c:v>-18.523510999999999</c:v>
                </c:pt>
                <c:pt idx="2963">
                  <c:v>-18.500662999999999</c:v>
                </c:pt>
                <c:pt idx="2964">
                  <c:v>-18.480008000000002</c:v>
                </c:pt>
                <c:pt idx="2965">
                  <c:v>-18.462333999999998</c:v>
                </c:pt>
                <c:pt idx="2966">
                  <c:v>-18.448266</c:v>
                </c:pt>
                <c:pt idx="2967">
                  <c:v>-18.438056</c:v>
                </c:pt>
                <c:pt idx="2968">
                  <c:v>-18.431543999999999</c:v>
                </c:pt>
                <c:pt idx="2969">
                  <c:v>-18.428431</c:v>
                </c:pt>
                <c:pt idx="2970">
                  <c:v>-18.428326999999999</c:v>
                </c:pt>
                <c:pt idx="2971">
                  <c:v>-18.430598</c:v>
                </c:pt>
                <c:pt idx="2972">
                  <c:v>-18.434450999999999</c:v>
                </c:pt>
                <c:pt idx="2973">
                  <c:v>-18.439164000000002</c:v>
                </c:pt>
                <c:pt idx="2974">
                  <c:v>-18.444288</c:v>
                </c:pt>
                <c:pt idx="2975">
                  <c:v>-18.449722999999999</c:v>
                </c:pt>
                <c:pt idx="2976">
                  <c:v>-18.455463000000002</c:v>
                </c:pt>
                <c:pt idx="2977">
                  <c:v>-18.461501999999999</c:v>
                </c:pt>
                <c:pt idx="2978">
                  <c:v>-18.467942000000001</c:v>
                </c:pt>
                <c:pt idx="2979">
                  <c:v>-18.474889999999998</c:v>
                </c:pt>
                <c:pt idx="2980">
                  <c:v>-18.482513999999998</c:v>
                </c:pt>
                <c:pt idx="2981">
                  <c:v>-18.491035</c:v>
                </c:pt>
                <c:pt idx="2982">
                  <c:v>-18.500720000000001</c:v>
                </c:pt>
                <c:pt idx="2983">
                  <c:v>-18.512031</c:v>
                </c:pt>
                <c:pt idx="2984">
                  <c:v>-18.525403000000001</c:v>
                </c:pt>
                <c:pt idx="2985">
                  <c:v>-18.541027</c:v>
                </c:pt>
                <c:pt idx="2986">
                  <c:v>-18.558876000000001</c:v>
                </c:pt>
                <c:pt idx="2987">
                  <c:v>-18.578689000000001</c:v>
                </c:pt>
                <c:pt idx="2988">
                  <c:v>-18.600041999999998</c:v>
                </c:pt>
                <c:pt idx="2989">
                  <c:v>-18.622451999999999</c:v>
                </c:pt>
                <c:pt idx="2990">
                  <c:v>-18.645309999999998</c:v>
                </c:pt>
                <c:pt idx="2991">
                  <c:v>-18.667901000000001</c:v>
                </c:pt>
                <c:pt idx="2992">
                  <c:v>-18.689482000000002</c:v>
                </c:pt>
                <c:pt idx="2993">
                  <c:v>-18.709211</c:v>
                </c:pt>
                <c:pt idx="2994">
                  <c:v>-18.726275999999999</c:v>
                </c:pt>
                <c:pt idx="2995">
                  <c:v>-18.740110000000001</c:v>
                </c:pt>
                <c:pt idx="2996">
                  <c:v>-18.750468999999999</c:v>
                </c:pt>
                <c:pt idx="2997">
                  <c:v>-18.757535000000001</c:v>
                </c:pt>
                <c:pt idx="2998">
                  <c:v>-18.761755999999998</c:v>
                </c:pt>
                <c:pt idx="2999">
                  <c:v>-18.763529999999999</c:v>
                </c:pt>
                <c:pt idx="3000">
                  <c:v>-18.763266000000002</c:v>
                </c:pt>
                <c:pt idx="3001">
                  <c:v>-18.761505</c:v>
                </c:pt>
                <c:pt idx="3002">
                  <c:v>-18.758814000000001</c:v>
                </c:pt>
                <c:pt idx="3003">
                  <c:v>-18.755728000000001</c:v>
                </c:pt>
                <c:pt idx="3004">
                  <c:v>-18.752773999999999</c:v>
                </c:pt>
                <c:pt idx="3005">
                  <c:v>-18.750375999999999</c:v>
                </c:pt>
                <c:pt idx="3006">
                  <c:v>-18.748802000000001</c:v>
                </c:pt>
                <c:pt idx="3007">
                  <c:v>-18.748104000000001</c:v>
                </c:pt>
                <c:pt idx="3008">
                  <c:v>-18.748070999999999</c:v>
                </c:pt>
                <c:pt idx="3009">
                  <c:v>-18.748332999999999</c:v>
                </c:pt>
                <c:pt idx="3010">
                  <c:v>-18.748325999999999</c:v>
                </c:pt>
                <c:pt idx="3011">
                  <c:v>-18.747503999999999</c:v>
                </c:pt>
                <c:pt idx="3012">
                  <c:v>-18.745528</c:v>
                </c:pt>
                <c:pt idx="3013">
                  <c:v>-18.742065</c:v>
                </c:pt>
                <c:pt idx="3014">
                  <c:v>-18.736830000000001</c:v>
                </c:pt>
                <c:pt idx="3015">
                  <c:v>-18.729695</c:v>
                </c:pt>
                <c:pt idx="3016">
                  <c:v>-18.720627</c:v>
                </c:pt>
                <c:pt idx="3017">
                  <c:v>-18.709683999999999</c:v>
                </c:pt>
                <c:pt idx="3018">
                  <c:v>-18.697137000000001</c:v>
                </c:pt>
                <c:pt idx="3019">
                  <c:v>-18.68355</c:v>
                </c:pt>
                <c:pt idx="3020">
                  <c:v>-18.669623000000001</c:v>
                </c:pt>
                <c:pt idx="3021">
                  <c:v>-18.656106999999999</c:v>
                </c:pt>
                <c:pt idx="3022">
                  <c:v>-18.643851999999999</c:v>
                </c:pt>
                <c:pt idx="3023">
                  <c:v>-18.633748000000001</c:v>
                </c:pt>
                <c:pt idx="3024">
                  <c:v>-18.62651</c:v>
                </c:pt>
                <c:pt idx="3025">
                  <c:v>-18.622527000000002</c:v>
                </c:pt>
                <c:pt idx="3026">
                  <c:v>-18.621879</c:v>
                </c:pt>
                <c:pt idx="3027">
                  <c:v>-18.624327000000001</c:v>
                </c:pt>
                <c:pt idx="3028">
                  <c:v>-18.629317</c:v>
                </c:pt>
                <c:pt idx="3029">
                  <c:v>-18.636077</c:v>
                </c:pt>
                <c:pt idx="3030">
                  <c:v>-18.643872000000002</c:v>
                </c:pt>
                <c:pt idx="3031">
                  <c:v>-18.652128000000001</c:v>
                </c:pt>
                <c:pt idx="3032">
                  <c:v>-18.660249</c:v>
                </c:pt>
                <c:pt idx="3033">
                  <c:v>-18.667567999999999</c:v>
                </c:pt>
                <c:pt idx="3034">
                  <c:v>-18.673380000000002</c:v>
                </c:pt>
                <c:pt idx="3035">
                  <c:v>-18.676998000000001</c:v>
                </c:pt>
                <c:pt idx="3036">
                  <c:v>-18.677778</c:v>
                </c:pt>
                <c:pt idx="3037">
                  <c:v>-18.675139999999999</c:v>
                </c:pt>
                <c:pt idx="3038">
                  <c:v>-18.668780000000002</c:v>
                </c:pt>
                <c:pt idx="3039">
                  <c:v>-18.658754999999999</c:v>
                </c:pt>
                <c:pt idx="3040">
                  <c:v>-18.645488</c:v>
                </c:pt>
                <c:pt idx="3041">
                  <c:v>-18.629697</c:v>
                </c:pt>
                <c:pt idx="3042">
                  <c:v>-18.612202</c:v>
                </c:pt>
                <c:pt idx="3043">
                  <c:v>-18.593921999999999</c:v>
                </c:pt>
                <c:pt idx="3044">
                  <c:v>-18.575735000000002</c:v>
                </c:pt>
                <c:pt idx="3045">
                  <c:v>-18.558354000000001</c:v>
                </c:pt>
                <c:pt idx="3046">
                  <c:v>-18.542401999999999</c:v>
                </c:pt>
                <c:pt idx="3047">
                  <c:v>-18.528390000000002</c:v>
                </c:pt>
                <c:pt idx="3048">
                  <c:v>-18.516736000000002</c:v>
                </c:pt>
                <c:pt idx="3049">
                  <c:v>-18.507698999999999</c:v>
                </c:pt>
                <c:pt idx="3050">
                  <c:v>-18.501307000000001</c:v>
                </c:pt>
                <c:pt idx="3051">
                  <c:v>-18.497434999999999</c:v>
                </c:pt>
                <c:pt idx="3052">
                  <c:v>-18.496041999999999</c:v>
                </c:pt>
                <c:pt idx="3053">
                  <c:v>-18.497138</c:v>
                </c:pt>
                <c:pt idx="3054">
                  <c:v>-18.500598</c:v>
                </c:pt>
                <c:pt idx="3055">
                  <c:v>-18.506177000000001</c:v>
                </c:pt>
                <c:pt idx="3056">
                  <c:v>-18.513472</c:v>
                </c:pt>
                <c:pt idx="3057">
                  <c:v>-18.521981</c:v>
                </c:pt>
                <c:pt idx="3058">
                  <c:v>-18.531275000000001</c:v>
                </c:pt>
                <c:pt idx="3059">
                  <c:v>-18.541079</c:v>
                </c:pt>
                <c:pt idx="3060">
                  <c:v>-18.551345999999999</c:v>
                </c:pt>
                <c:pt idx="3061">
                  <c:v>-18.562283000000001</c:v>
                </c:pt>
                <c:pt idx="3062">
                  <c:v>-18.574287000000002</c:v>
                </c:pt>
                <c:pt idx="3063">
                  <c:v>-18.587796000000001</c:v>
                </c:pt>
                <c:pt idx="3064">
                  <c:v>-18.603127000000001</c:v>
                </c:pt>
                <c:pt idx="3065">
                  <c:v>-18.620391000000001</c:v>
                </c:pt>
                <c:pt idx="3066">
                  <c:v>-18.639417999999999</c:v>
                </c:pt>
                <c:pt idx="3067">
                  <c:v>-18.659662000000001</c:v>
                </c:pt>
                <c:pt idx="3068">
                  <c:v>-18.680353</c:v>
                </c:pt>
                <c:pt idx="3069">
                  <c:v>-18.700889</c:v>
                </c:pt>
                <c:pt idx="3070">
                  <c:v>-18.720905999999999</c:v>
                </c:pt>
                <c:pt idx="3071">
                  <c:v>-18.740068999999998</c:v>
                </c:pt>
                <c:pt idx="3072">
                  <c:v>-18.758050000000001</c:v>
                </c:pt>
                <c:pt idx="3073">
                  <c:v>-18.774512999999999</c:v>
                </c:pt>
                <c:pt idx="3074">
                  <c:v>-18.788917000000001</c:v>
                </c:pt>
                <c:pt idx="3075">
                  <c:v>-18.800644999999999</c:v>
                </c:pt>
                <c:pt idx="3076">
                  <c:v>-18.809197999999999</c:v>
                </c:pt>
                <c:pt idx="3077">
                  <c:v>-18.814176</c:v>
                </c:pt>
                <c:pt idx="3078">
                  <c:v>-18.815532000000001</c:v>
                </c:pt>
                <c:pt idx="3079">
                  <c:v>-18.813832000000001</c:v>
                </c:pt>
                <c:pt idx="3080">
                  <c:v>-18.809995000000001</c:v>
                </c:pt>
                <c:pt idx="3081">
                  <c:v>-18.804846000000001</c:v>
                </c:pt>
                <c:pt idx="3082">
                  <c:v>-18.799018</c:v>
                </c:pt>
                <c:pt idx="3083">
                  <c:v>-18.793206999999999</c:v>
                </c:pt>
                <c:pt idx="3084">
                  <c:v>-18.788039999999999</c:v>
                </c:pt>
                <c:pt idx="3085">
                  <c:v>-18.783698000000001</c:v>
                </c:pt>
                <c:pt idx="3086">
                  <c:v>-18.780111999999999</c:v>
                </c:pt>
                <c:pt idx="3087">
                  <c:v>-18.777325999999999</c:v>
                </c:pt>
                <c:pt idx="3088">
                  <c:v>-18.775507999999999</c:v>
                </c:pt>
                <c:pt idx="3089">
                  <c:v>-18.774761999999999</c:v>
                </c:pt>
                <c:pt idx="3090">
                  <c:v>-18.774963</c:v>
                </c:pt>
                <c:pt idx="3091">
                  <c:v>-18.775701999999999</c:v>
                </c:pt>
                <c:pt idx="3092">
                  <c:v>-18.776449</c:v>
                </c:pt>
                <c:pt idx="3093">
                  <c:v>-18.776717999999999</c:v>
                </c:pt>
                <c:pt idx="3094">
                  <c:v>-18.776033999999999</c:v>
                </c:pt>
                <c:pt idx="3095">
                  <c:v>-18.773790999999999</c:v>
                </c:pt>
                <c:pt idx="3096">
                  <c:v>-18.769590000000001</c:v>
                </c:pt>
                <c:pt idx="3097">
                  <c:v>-18.763625999999999</c:v>
                </c:pt>
                <c:pt idx="3098">
                  <c:v>-18.756271999999999</c:v>
                </c:pt>
                <c:pt idx="3099">
                  <c:v>-18.747776999999999</c:v>
                </c:pt>
                <c:pt idx="3100">
                  <c:v>-18.738416999999998</c:v>
                </c:pt>
                <c:pt idx="3101">
                  <c:v>-18.728465</c:v>
                </c:pt>
                <c:pt idx="3102">
                  <c:v>-18.718043000000002</c:v>
                </c:pt>
                <c:pt idx="3103">
                  <c:v>-18.707153999999999</c:v>
                </c:pt>
                <c:pt idx="3104">
                  <c:v>-18.695788</c:v>
                </c:pt>
                <c:pt idx="3105">
                  <c:v>-18.683924999999999</c:v>
                </c:pt>
                <c:pt idx="3106">
                  <c:v>-18.671545999999999</c:v>
                </c:pt>
                <c:pt idx="3107">
                  <c:v>-18.658611000000001</c:v>
                </c:pt>
                <c:pt idx="3108">
                  <c:v>-18.645181000000001</c:v>
                </c:pt>
                <c:pt idx="3109">
                  <c:v>-18.631536000000001</c:v>
                </c:pt>
                <c:pt idx="3110">
                  <c:v>-18.617992999999998</c:v>
                </c:pt>
                <c:pt idx="3111">
                  <c:v>-18.604603999999998</c:v>
                </c:pt>
                <c:pt idx="3112">
                  <c:v>-18.591059999999999</c:v>
                </c:pt>
                <c:pt idx="3113">
                  <c:v>-18.576955000000002</c:v>
                </c:pt>
                <c:pt idx="3114">
                  <c:v>-18.562144</c:v>
                </c:pt>
                <c:pt idx="3115">
                  <c:v>-18.546824000000001</c:v>
                </c:pt>
                <c:pt idx="3116">
                  <c:v>-18.531482</c:v>
                </c:pt>
                <c:pt idx="3117">
                  <c:v>-18.516846000000001</c:v>
                </c:pt>
                <c:pt idx="3118">
                  <c:v>-18.503727999999999</c:v>
                </c:pt>
                <c:pt idx="3119">
                  <c:v>-18.492815</c:v>
                </c:pt>
                <c:pt idx="3120">
                  <c:v>-18.484387999999999</c:v>
                </c:pt>
                <c:pt idx="3121">
                  <c:v>-18.478176000000001</c:v>
                </c:pt>
                <c:pt idx="3122">
                  <c:v>-18.473572999999998</c:v>
                </c:pt>
                <c:pt idx="3123">
                  <c:v>-18.470020000000002</c:v>
                </c:pt>
                <c:pt idx="3124">
                  <c:v>-18.467255999999999</c:v>
                </c:pt>
                <c:pt idx="3125">
                  <c:v>-18.465399000000001</c:v>
                </c:pt>
                <c:pt idx="3126">
                  <c:v>-18.464831</c:v>
                </c:pt>
                <c:pt idx="3127">
                  <c:v>-18.465821999999999</c:v>
                </c:pt>
                <c:pt idx="3128">
                  <c:v>-18.468411</c:v>
                </c:pt>
                <c:pt idx="3129">
                  <c:v>-18.472449999999998</c:v>
                </c:pt>
                <c:pt idx="3130">
                  <c:v>-18.477595999999998</c:v>
                </c:pt>
                <c:pt idx="3131">
                  <c:v>-18.483526999999999</c:v>
                </c:pt>
                <c:pt idx="3132">
                  <c:v>-18.490071</c:v>
                </c:pt>
                <c:pt idx="3133">
                  <c:v>-18.497199999999999</c:v>
                </c:pt>
                <c:pt idx="3134">
                  <c:v>-18.505089999999999</c:v>
                </c:pt>
                <c:pt idx="3135">
                  <c:v>-18.514153</c:v>
                </c:pt>
                <c:pt idx="3136">
                  <c:v>-18.524815</c:v>
                </c:pt>
                <c:pt idx="3137">
                  <c:v>-18.537257</c:v>
                </c:pt>
                <c:pt idx="3138">
                  <c:v>-18.55142</c:v>
                </c:pt>
                <c:pt idx="3139">
                  <c:v>-18.566921000000001</c:v>
                </c:pt>
                <c:pt idx="3140">
                  <c:v>-18.583016000000001</c:v>
                </c:pt>
                <c:pt idx="3141">
                  <c:v>-18.598970000000001</c:v>
                </c:pt>
                <c:pt idx="3142">
                  <c:v>-18.614269</c:v>
                </c:pt>
                <c:pt idx="3143">
                  <c:v>-18.628567</c:v>
                </c:pt>
                <c:pt idx="3144">
                  <c:v>-18.641712999999999</c:v>
                </c:pt>
                <c:pt idx="3145">
                  <c:v>-18.653703</c:v>
                </c:pt>
                <c:pt idx="3146">
                  <c:v>-18.664636999999999</c:v>
                </c:pt>
                <c:pt idx="3147">
                  <c:v>-18.674813</c:v>
                </c:pt>
                <c:pt idx="3148">
                  <c:v>-18.684574999999999</c:v>
                </c:pt>
                <c:pt idx="3149">
                  <c:v>-18.694137999999999</c:v>
                </c:pt>
                <c:pt idx="3150">
                  <c:v>-18.703738000000001</c:v>
                </c:pt>
                <c:pt idx="3151">
                  <c:v>-18.713756</c:v>
                </c:pt>
                <c:pt idx="3152">
                  <c:v>-18.724679999999999</c:v>
                </c:pt>
                <c:pt idx="3153">
                  <c:v>-18.737000999999999</c:v>
                </c:pt>
                <c:pt idx="3154">
                  <c:v>-18.751124999999998</c:v>
                </c:pt>
                <c:pt idx="3155">
                  <c:v>-18.767213000000002</c:v>
                </c:pt>
                <c:pt idx="3156">
                  <c:v>-18.785066</c:v>
                </c:pt>
                <c:pt idx="3157">
                  <c:v>-18.804179000000001</c:v>
                </c:pt>
                <c:pt idx="3158">
                  <c:v>-18.823882000000001</c:v>
                </c:pt>
                <c:pt idx="3159">
                  <c:v>-18.843432</c:v>
                </c:pt>
                <c:pt idx="3160">
                  <c:v>-18.861906999999999</c:v>
                </c:pt>
                <c:pt idx="3161">
                  <c:v>-18.878233000000002</c:v>
                </c:pt>
                <c:pt idx="3162">
                  <c:v>-18.891380999999999</c:v>
                </c:pt>
                <c:pt idx="3163">
                  <c:v>-18.900423</c:v>
                </c:pt>
                <c:pt idx="3164">
                  <c:v>-18.904748000000001</c:v>
                </c:pt>
                <c:pt idx="3165">
                  <c:v>-18.904114</c:v>
                </c:pt>
                <c:pt idx="3166">
                  <c:v>-18.898540000000001</c:v>
                </c:pt>
                <c:pt idx="3167">
                  <c:v>-18.888434</c:v>
                </c:pt>
                <c:pt idx="3168">
                  <c:v>-18.874486000000001</c:v>
                </c:pt>
                <c:pt idx="3169">
                  <c:v>-18.857403000000001</c:v>
                </c:pt>
                <c:pt idx="3170">
                  <c:v>-18.837917999999998</c:v>
                </c:pt>
                <c:pt idx="3171">
                  <c:v>-18.816844</c:v>
                </c:pt>
                <c:pt idx="3172">
                  <c:v>-18.794992000000001</c:v>
                </c:pt>
                <c:pt idx="3173">
                  <c:v>-18.773246</c:v>
                </c:pt>
                <c:pt idx="3174">
                  <c:v>-18.752652999999999</c:v>
                </c:pt>
                <c:pt idx="3175">
                  <c:v>-18.734175</c:v>
                </c:pt>
                <c:pt idx="3176">
                  <c:v>-18.718444000000002</c:v>
                </c:pt>
                <c:pt idx="3177">
                  <c:v>-18.705507999999998</c:v>
                </c:pt>
                <c:pt idx="3178">
                  <c:v>-18.694772</c:v>
                </c:pt>
                <c:pt idx="3179">
                  <c:v>-18.685289999999998</c:v>
                </c:pt>
                <c:pt idx="3180">
                  <c:v>-18.676089000000001</c:v>
                </c:pt>
                <c:pt idx="3181">
                  <c:v>-18.666307</c:v>
                </c:pt>
                <c:pt idx="3182">
                  <c:v>-18.655201000000002</c:v>
                </c:pt>
                <c:pt idx="3183">
                  <c:v>-18.642275000000001</c:v>
                </c:pt>
                <c:pt idx="3184">
                  <c:v>-18.627255000000002</c:v>
                </c:pt>
                <c:pt idx="3185">
                  <c:v>-18.609843999999999</c:v>
                </c:pt>
                <c:pt idx="3186">
                  <c:v>-18.589607999999998</c:v>
                </c:pt>
                <c:pt idx="3187">
                  <c:v>-18.566120999999999</c:v>
                </c:pt>
                <c:pt idx="3188">
                  <c:v>-18.539259000000001</c:v>
                </c:pt>
                <c:pt idx="3189">
                  <c:v>-18.509478000000001</c:v>
                </c:pt>
                <c:pt idx="3190">
                  <c:v>-18.477727000000002</c:v>
                </c:pt>
                <c:pt idx="3191">
                  <c:v>-18.445157999999999</c:v>
                </c:pt>
                <c:pt idx="3192">
                  <c:v>-18.413056000000001</c:v>
                </c:pt>
                <c:pt idx="3193">
                  <c:v>-18.382788000000001</c:v>
                </c:pt>
                <c:pt idx="3194">
                  <c:v>-18.355630999999999</c:v>
                </c:pt>
                <c:pt idx="3195">
                  <c:v>-18.332568999999999</c:v>
                </c:pt>
                <c:pt idx="3196">
                  <c:v>-18.314230999999999</c:v>
                </c:pt>
                <c:pt idx="3197">
                  <c:v>-18.300957</c:v>
                </c:pt>
                <c:pt idx="3198">
                  <c:v>-18.292845</c:v>
                </c:pt>
                <c:pt idx="3199">
                  <c:v>-18.289842</c:v>
                </c:pt>
                <c:pt idx="3200">
                  <c:v>-18.291885000000001</c:v>
                </c:pt>
                <c:pt idx="3201">
                  <c:v>-18.298857999999999</c:v>
                </c:pt>
                <c:pt idx="3202">
                  <c:v>-18.310486999999998</c:v>
                </c:pt>
                <c:pt idx="3203">
                  <c:v>-18.326422999999998</c:v>
                </c:pt>
                <c:pt idx="3204">
                  <c:v>-18.346222999999998</c:v>
                </c:pt>
                <c:pt idx="3205">
                  <c:v>-18.369163</c:v>
                </c:pt>
                <c:pt idx="3206">
                  <c:v>-18.394228999999999</c:v>
                </c:pt>
                <c:pt idx="3207">
                  <c:v>-18.420285</c:v>
                </c:pt>
                <c:pt idx="3208">
                  <c:v>-18.446365</c:v>
                </c:pt>
                <c:pt idx="3209">
                  <c:v>-18.471961</c:v>
                </c:pt>
                <c:pt idx="3210">
                  <c:v>-18.497098999999999</c:v>
                </c:pt>
                <c:pt idx="3211">
                  <c:v>-18.522114999999999</c:v>
                </c:pt>
                <c:pt idx="3212">
                  <c:v>-18.547383</c:v>
                </c:pt>
                <c:pt idx="3213">
                  <c:v>-18.573145</c:v>
                </c:pt>
                <c:pt idx="3214">
                  <c:v>-18.599409999999999</c:v>
                </c:pt>
                <c:pt idx="3215">
                  <c:v>-18.625945999999999</c:v>
                </c:pt>
                <c:pt idx="3216">
                  <c:v>-18.652462</c:v>
                </c:pt>
                <c:pt idx="3217">
                  <c:v>-18.678850000000001</c:v>
                </c:pt>
                <c:pt idx="3218">
                  <c:v>-18.70513</c:v>
                </c:pt>
                <c:pt idx="3219">
                  <c:v>-18.731204000000002</c:v>
                </c:pt>
                <c:pt idx="3220">
                  <c:v>-18.756786999999999</c:v>
                </c:pt>
                <c:pt idx="3221">
                  <c:v>-18.781554</c:v>
                </c:pt>
                <c:pt idx="3222">
                  <c:v>-18.805143999999999</c:v>
                </c:pt>
                <c:pt idx="3223">
                  <c:v>-18.827065000000001</c:v>
                </c:pt>
                <c:pt idx="3224">
                  <c:v>-18.846820999999998</c:v>
                </c:pt>
                <c:pt idx="3225">
                  <c:v>-18.864049000000001</c:v>
                </c:pt>
                <c:pt idx="3226">
                  <c:v>-18.878436000000001</c:v>
                </c:pt>
                <c:pt idx="3227">
                  <c:v>-18.889634999999998</c:v>
                </c:pt>
                <c:pt idx="3228">
                  <c:v>-18.897311999999999</c:v>
                </c:pt>
                <c:pt idx="3229">
                  <c:v>-18.90117</c:v>
                </c:pt>
                <c:pt idx="3230">
                  <c:v>-18.901095999999999</c:v>
                </c:pt>
                <c:pt idx="3231">
                  <c:v>-18.897331000000001</c:v>
                </c:pt>
                <c:pt idx="3232">
                  <c:v>-18.890431</c:v>
                </c:pt>
                <c:pt idx="3233">
                  <c:v>-18.88111</c:v>
                </c:pt>
                <c:pt idx="3234">
                  <c:v>-18.869964</c:v>
                </c:pt>
                <c:pt idx="3235">
                  <c:v>-18.857353</c:v>
                </c:pt>
                <c:pt idx="3236">
                  <c:v>-18.843537999999999</c:v>
                </c:pt>
                <c:pt idx="3237">
                  <c:v>-18.828790999999999</c:v>
                </c:pt>
                <c:pt idx="3238">
                  <c:v>-18.813445000000002</c:v>
                </c:pt>
                <c:pt idx="3239">
                  <c:v>-18.797774</c:v>
                </c:pt>
                <c:pt idx="3240">
                  <c:v>-18.781862</c:v>
                </c:pt>
                <c:pt idx="3241">
                  <c:v>-18.765713000000002</c:v>
                </c:pt>
                <c:pt idx="3242">
                  <c:v>-18.749321999999999</c:v>
                </c:pt>
                <c:pt idx="3243">
                  <c:v>-18.732668</c:v>
                </c:pt>
                <c:pt idx="3244">
                  <c:v>-18.715730000000001</c:v>
                </c:pt>
                <c:pt idx="3245">
                  <c:v>-18.698539</c:v>
                </c:pt>
                <c:pt idx="3246">
                  <c:v>-18.681193</c:v>
                </c:pt>
                <c:pt idx="3247">
                  <c:v>-18.663824999999999</c:v>
                </c:pt>
                <c:pt idx="3248">
                  <c:v>-18.646442</c:v>
                </c:pt>
                <c:pt idx="3249">
                  <c:v>-18.628805</c:v>
                </c:pt>
                <c:pt idx="3250">
                  <c:v>-18.610675000000001</c:v>
                </c:pt>
                <c:pt idx="3251">
                  <c:v>-18.592096999999999</c:v>
                </c:pt>
                <c:pt idx="3252">
                  <c:v>-18.573377000000001</c:v>
                </c:pt>
                <c:pt idx="3253">
                  <c:v>-18.555043999999999</c:v>
                </c:pt>
                <c:pt idx="3254">
                  <c:v>-18.537721999999999</c:v>
                </c:pt>
                <c:pt idx="3255">
                  <c:v>-18.521923000000001</c:v>
                </c:pt>
                <c:pt idx="3256">
                  <c:v>-18.507981999999998</c:v>
                </c:pt>
                <c:pt idx="3257">
                  <c:v>-18.495989999999999</c:v>
                </c:pt>
                <c:pt idx="3258">
                  <c:v>-18.485779999999998</c:v>
                </c:pt>
                <c:pt idx="3259">
                  <c:v>-18.477129999999999</c:v>
                </c:pt>
                <c:pt idx="3260">
                  <c:v>-18.470112</c:v>
                </c:pt>
                <c:pt idx="3261">
                  <c:v>-18.465098000000001</c:v>
                </c:pt>
                <c:pt idx="3262">
                  <c:v>-18.462319000000001</c:v>
                </c:pt>
                <c:pt idx="3263">
                  <c:v>-18.461763999999999</c:v>
                </c:pt>
                <c:pt idx="3264">
                  <c:v>-18.463373000000001</c:v>
                </c:pt>
                <c:pt idx="3265">
                  <c:v>-18.467016000000001</c:v>
                </c:pt>
                <c:pt idx="3266">
                  <c:v>-18.472436999999999</c:v>
                </c:pt>
                <c:pt idx="3267">
                  <c:v>-18.479317999999999</c:v>
                </c:pt>
                <c:pt idx="3268">
                  <c:v>-18.487355000000001</c:v>
                </c:pt>
                <c:pt idx="3269">
                  <c:v>-18.496231000000002</c:v>
                </c:pt>
                <c:pt idx="3270">
                  <c:v>-18.505531999999999</c:v>
                </c:pt>
                <c:pt idx="3271">
                  <c:v>-18.514900999999998</c:v>
                </c:pt>
                <c:pt idx="3272">
                  <c:v>-18.524099</c:v>
                </c:pt>
                <c:pt idx="3273">
                  <c:v>-18.532914000000002</c:v>
                </c:pt>
                <c:pt idx="3274">
                  <c:v>-18.541259</c:v>
                </c:pt>
                <c:pt idx="3275">
                  <c:v>-18.549240999999999</c:v>
                </c:pt>
                <c:pt idx="3276">
                  <c:v>-18.557075000000001</c:v>
                </c:pt>
                <c:pt idx="3277">
                  <c:v>-18.564934000000001</c:v>
                </c:pt>
                <c:pt idx="3278">
                  <c:v>-18.572879</c:v>
                </c:pt>
                <c:pt idx="3279">
                  <c:v>-18.580978000000002</c:v>
                </c:pt>
                <c:pt idx="3280">
                  <c:v>-18.589435000000002</c:v>
                </c:pt>
                <c:pt idx="3281">
                  <c:v>-18.598576999999999</c:v>
                </c:pt>
                <c:pt idx="3282">
                  <c:v>-18.608854000000001</c:v>
                </c:pt>
                <c:pt idx="3283">
                  <c:v>-18.620773</c:v>
                </c:pt>
                <c:pt idx="3284">
                  <c:v>-18.634606000000002</c:v>
                </c:pt>
                <c:pt idx="3285">
                  <c:v>-18.650375</c:v>
                </c:pt>
                <c:pt idx="3286">
                  <c:v>-18.667940000000002</c:v>
                </c:pt>
                <c:pt idx="3287">
                  <c:v>-18.686945000000001</c:v>
                </c:pt>
                <c:pt idx="3288">
                  <c:v>-18.706800999999999</c:v>
                </c:pt>
                <c:pt idx="3289">
                  <c:v>-18.726711000000002</c:v>
                </c:pt>
                <c:pt idx="3290">
                  <c:v>-18.745806999999999</c:v>
                </c:pt>
                <c:pt idx="3291">
                  <c:v>-18.763280999999999</c:v>
                </c:pt>
                <c:pt idx="3292">
                  <c:v>-18.778335999999999</c:v>
                </c:pt>
                <c:pt idx="3293">
                  <c:v>-18.790161999999999</c:v>
                </c:pt>
                <c:pt idx="3294">
                  <c:v>-18.798117999999999</c:v>
                </c:pt>
                <c:pt idx="3295">
                  <c:v>-18.801829000000001</c:v>
                </c:pt>
                <c:pt idx="3296">
                  <c:v>-18.801161</c:v>
                </c:pt>
                <c:pt idx="3297">
                  <c:v>-18.796233999999998</c:v>
                </c:pt>
                <c:pt idx="3298">
                  <c:v>-18.787317000000002</c:v>
                </c:pt>
                <c:pt idx="3299">
                  <c:v>-18.774910999999999</c:v>
                </c:pt>
                <c:pt idx="3300">
                  <c:v>-18.759823000000001</c:v>
                </c:pt>
                <c:pt idx="3301">
                  <c:v>-18.743048000000002</c:v>
                </c:pt>
                <c:pt idx="3302">
                  <c:v>-18.725695999999999</c:v>
                </c:pt>
                <c:pt idx="3303">
                  <c:v>-18.708801000000001</c:v>
                </c:pt>
                <c:pt idx="3304">
                  <c:v>-18.693216</c:v>
                </c:pt>
                <c:pt idx="3305">
                  <c:v>-18.679713</c:v>
                </c:pt>
                <c:pt idx="3306">
                  <c:v>-18.66892</c:v>
                </c:pt>
                <c:pt idx="3307">
                  <c:v>-18.661110999999998</c:v>
                </c:pt>
                <c:pt idx="3308">
                  <c:v>-18.656134000000002</c:v>
                </c:pt>
                <c:pt idx="3309">
                  <c:v>-18.653544</c:v>
                </c:pt>
                <c:pt idx="3310">
                  <c:v>-18.652830000000002</c:v>
                </c:pt>
                <c:pt idx="3311">
                  <c:v>-18.653527</c:v>
                </c:pt>
                <c:pt idx="3312">
                  <c:v>-18.655168</c:v>
                </c:pt>
                <c:pt idx="3313">
                  <c:v>-18.657171000000002</c:v>
                </c:pt>
                <c:pt idx="3314">
                  <c:v>-18.659022</c:v>
                </c:pt>
                <c:pt idx="3315">
                  <c:v>-18.660426999999999</c:v>
                </c:pt>
                <c:pt idx="3316">
                  <c:v>-18.661162000000001</c:v>
                </c:pt>
                <c:pt idx="3317">
                  <c:v>-18.661083999999999</c:v>
                </c:pt>
                <c:pt idx="3318">
                  <c:v>-18.660181000000001</c:v>
                </c:pt>
                <c:pt idx="3319">
                  <c:v>-18.658526999999999</c:v>
                </c:pt>
                <c:pt idx="3320">
                  <c:v>-18.656369000000002</c:v>
                </c:pt>
                <c:pt idx="3321">
                  <c:v>-18.654211</c:v>
                </c:pt>
                <c:pt idx="3322">
                  <c:v>-18.652646000000001</c:v>
                </c:pt>
                <c:pt idx="3323">
                  <c:v>-18.652113</c:v>
                </c:pt>
                <c:pt idx="3324">
                  <c:v>-18.652906000000002</c:v>
                </c:pt>
                <c:pt idx="3325">
                  <c:v>-18.655141</c:v>
                </c:pt>
                <c:pt idx="3326">
                  <c:v>-18.658650000000002</c:v>
                </c:pt>
                <c:pt idx="3327">
                  <c:v>-18.663012999999999</c:v>
                </c:pt>
                <c:pt idx="3328">
                  <c:v>-18.667719000000002</c:v>
                </c:pt>
                <c:pt idx="3329">
                  <c:v>-18.6723</c:v>
                </c:pt>
                <c:pt idx="3330">
                  <c:v>-18.676359000000001</c:v>
                </c:pt>
                <c:pt idx="3331">
                  <c:v>-18.679635000000001</c:v>
                </c:pt>
                <c:pt idx="3332">
                  <c:v>-18.682010999999999</c:v>
                </c:pt>
                <c:pt idx="3333">
                  <c:v>-18.683392000000001</c:v>
                </c:pt>
                <c:pt idx="3334">
                  <c:v>-18.683603999999999</c:v>
                </c:pt>
                <c:pt idx="3335">
                  <c:v>-18.682587000000002</c:v>
                </c:pt>
                <c:pt idx="3336">
                  <c:v>-18.680416999999998</c:v>
                </c:pt>
                <c:pt idx="3337">
                  <c:v>-18.677220999999999</c:v>
                </c:pt>
                <c:pt idx="3338">
                  <c:v>-18.67334</c:v>
                </c:pt>
                <c:pt idx="3339">
                  <c:v>-18.669284000000001</c:v>
                </c:pt>
                <c:pt idx="3340">
                  <c:v>-18.665652000000001</c:v>
                </c:pt>
                <c:pt idx="3341">
                  <c:v>-18.663145</c:v>
                </c:pt>
                <c:pt idx="3342">
                  <c:v>-18.662313999999999</c:v>
                </c:pt>
                <c:pt idx="3343">
                  <c:v>-18.663357000000001</c:v>
                </c:pt>
                <c:pt idx="3344">
                  <c:v>-18.666215999999999</c:v>
                </c:pt>
                <c:pt idx="3345">
                  <c:v>-18.670715000000001</c:v>
                </c:pt>
                <c:pt idx="3346">
                  <c:v>-18.676608000000002</c:v>
                </c:pt>
                <c:pt idx="3347">
                  <c:v>-18.683627999999999</c:v>
                </c:pt>
                <c:pt idx="3348">
                  <c:v>-18.691524000000001</c:v>
                </c:pt>
                <c:pt idx="3349">
                  <c:v>-18.700064999999999</c:v>
                </c:pt>
                <c:pt idx="3350">
                  <c:v>-18.709015999999998</c:v>
                </c:pt>
                <c:pt idx="3351">
                  <c:v>-18.718014</c:v>
                </c:pt>
                <c:pt idx="3352">
                  <c:v>-18.726462000000001</c:v>
                </c:pt>
                <c:pt idx="3353">
                  <c:v>-18.733663</c:v>
                </c:pt>
                <c:pt idx="3354">
                  <c:v>-18.739076000000001</c:v>
                </c:pt>
                <c:pt idx="3355">
                  <c:v>-18.742301999999999</c:v>
                </c:pt>
                <c:pt idx="3356">
                  <c:v>-18.742998</c:v>
                </c:pt>
                <c:pt idx="3357">
                  <c:v>-18.741119999999999</c:v>
                </c:pt>
                <c:pt idx="3358">
                  <c:v>-18.736934999999999</c:v>
                </c:pt>
                <c:pt idx="3359">
                  <c:v>-18.730875000000001</c:v>
                </c:pt>
                <c:pt idx="3360">
                  <c:v>-18.723403000000001</c:v>
                </c:pt>
                <c:pt idx="3361">
                  <c:v>-18.714921</c:v>
                </c:pt>
                <c:pt idx="3362">
                  <c:v>-18.705712999999999</c:v>
                </c:pt>
                <c:pt idx="3363">
                  <c:v>-18.696010999999999</c:v>
                </c:pt>
                <c:pt idx="3364">
                  <c:v>-18.686053999999999</c:v>
                </c:pt>
                <c:pt idx="3365">
                  <c:v>-18.676038999999999</c:v>
                </c:pt>
                <c:pt idx="3366">
                  <c:v>-18.666305999999999</c:v>
                </c:pt>
                <c:pt idx="3367">
                  <c:v>-18.657388000000001</c:v>
                </c:pt>
                <c:pt idx="3368">
                  <c:v>-18.649823000000001</c:v>
                </c:pt>
                <c:pt idx="3369">
                  <c:v>-18.644020999999999</c:v>
                </c:pt>
                <c:pt idx="3370">
                  <c:v>-18.640135000000001</c:v>
                </c:pt>
                <c:pt idx="3371">
                  <c:v>-18.638016</c:v>
                </c:pt>
                <c:pt idx="3372">
                  <c:v>-18.637267999999999</c:v>
                </c:pt>
                <c:pt idx="3373">
                  <c:v>-18.637384000000001</c:v>
                </c:pt>
                <c:pt idx="3374">
                  <c:v>-18.637785999999998</c:v>
                </c:pt>
                <c:pt idx="3375">
                  <c:v>-18.637937000000001</c:v>
                </c:pt>
                <c:pt idx="3376">
                  <c:v>-18.637478999999999</c:v>
                </c:pt>
                <c:pt idx="3377">
                  <c:v>-18.636212</c:v>
                </c:pt>
                <c:pt idx="3378">
                  <c:v>-18.634118000000001</c:v>
                </c:pt>
                <c:pt idx="3379">
                  <c:v>-18.631278999999999</c:v>
                </c:pt>
                <c:pt idx="3380">
                  <c:v>-18.627638000000001</c:v>
                </c:pt>
                <c:pt idx="3381">
                  <c:v>-18.622904999999999</c:v>
                </c:pt>
                <c:pt idx="3382">
                  <c:v>-18.616755999999999</c:v>
                </c:pt>
                <c:pt idx="3383">
                  <c:v>-18.609062000000002</c:v>
                </c:pt>
                <c:pt idx="3384">
                  <c:v>-18.599937000000001</c:v>
                </c:pt>
                <c:pt idx="3385">
                  <c:v>-18.589701000000002</c:v>
                </c:pt>
                <c:pt idx="3386">
                  <c:v>-18.578814999999999</c:v>
                </c:pt>
                <c:pt idx="3387">
                  <c:v>-18.56793</c:v>
                </c:pt>
                <c:pt idx="3388">
                  <c:v>-18.557704000000001</c:v>
                </c:pt>
                <c:pt idx="3389">
                  <c:v>-18.548514000000001</c:v>
                </c:pt>
                <c:pt idx="3390">
                  <c:v>-18.540414999999999</c:v>
                </c:pt>
                <c:pt idx="3391">
                  <c:v>-18.533280999999999</c:v>
                </c:pt>
                <c:pt idx="3392">
                  <c:v>-18.527070999999999</c:v>
                </c:pt>
                <c:pt idx="3393">
                  <c:v>-18.521885999999999</c:v>
                </c:pt>
                <c:pt idx="3394">
                  <c:v>-18.517852000000001</c:v>
                </c:pt>
                <c:pt idx="3395">
                  <c:v>-18.515058</c:v>
                </c:pt>
                <c:pt idx="3396">
                  <c:v>-18.513486</c:v>
                </c:pt>
                <c:pt idx="3397">
                  <c:v>-18.513089999999998</c:v>
                </c:pt>
                <c:pt idx="3398">
                  <c:v>-18.513808000000001</c:v>
                </c:pt>
                <c:pt idx="3399">
                  <c:v>-18.515515000000001</c:v>
                </c:pt>
                <c:pt idx="3400">
                  <c:v>-18.518187000000001</c:v>
                </c:pt>
                <c:pt idx="3401">
                  <c:v>-18.521887</c:v>
                </c:pt>
                <c:pt idx="3402">
                  <c:v>-18.526629</c:v>
                </c:pt>
                <c:pt idx="3403">
                  <c:v>-18.532371000000001</c:v>
                </c:pt>
                <c:pt idx="3404">
                  <c:v>-18.539073999999999</c:v>
                </c:pt>
                <c:pt idx="3405">
                  <c:v>-18.546854</c:v>
                </c:pt>
                <c:pt idx="3406">
                  <c:v>-18.555980000000002</c:v>
                </c:pt>
                <c:pt idx="3407">
                  <c:v>-18.566649999999999</c:v>
                </c:pt>
                <c:pt idx="3408">
                  <c:v>-18.578914999999999</c:v>
                </c:pt>
                <c:pt idx="3409">
                  <c:v>-18.592669999999998</c:v>
                </c:pt>
                <c:pt idx="3410">
                  <c:v>-18.607492000000001</c:v>
                </c:pt>
                <c:pt idx="3411">
                  <c:v>-18.622738999999999</c:v>
                </c:pt>
                <c:pt idx="3412">
                  <c:v>-18.637823000000001</c:v>
                </c:pt>
                <c:pt idx="3413">
                  <c:v>-18.652234</c:v>
                </c:pt>
                <c:pt idx="3414">
                  <c:v>-18.665631999999999</c:v>
                </c:pt>
                <c:pt idx="3415">
                  <c:v>-18.677858000000001</c:v>
                </c:pt>
                <c:pt idx="3416">
                  <c:v>-18.688694000000002</c:v>
                </c:pt>
                <c:pt idx="3417">
                  <c:v>-18.69781</c:v>
                </c:pt>
                <c:pt idx="3418">
                  <c:v>-18.70487</c:v>
                </c:pt>
                <c:pt idx="3419">
                  <c:v>-18.709622</c:v>
                </c:pt>
                <c:pt idx="3420">
                  <c:v>-18.712</c:v>
                </c:pt>
                <c:pt idx="3421">
                  <c:v>-18.712171999999999</c:v>
                </c:pt>
                <c:pt idx="3422">
                  <c:v>-18.710498999999999</c:v>
                </c:pt>
                <c:pt idx="3423">
                  <c:v>-18.707539000000001</c:v>
                </c:pt>
                <c:pt idx="3424">
                  <c:v>-18.703941</c:v>
                </c:pt>
                <c:pt idx="3425">
                  <c:v>-18.700184</c:v>
                </c:pt>
                <c:pt idx="3426">
                  <c:v>-18.696653000000001</c:v>
                </c:pt>
                <c:pt idx="3427">
                  <c:v>-18.693826999999999</c:v>
                </c:pt>
                <c:pt idx="3428">
                  <c:v>-18.692029999999999</c:v>
                </c:pt>
                <c:pt idx="3429">
                  <c:v>-18.691248999999999</c:v>
                </c:pt>
                <c:pt idx="3430">
                  <c:v>-18.691306999999998</c:v>
                </c:pt>
                <c:pt idx="3431">
                  <c:v>-18.691946999999999</c:v>
                </c:pt>
                <c:pt idx="3432">
                  <c:v>-18.692945000000002</c:v>
                </c:pt>
                <c:pt idx="3433">
                  <c:v>-18.694127000000002</c:v>
                </c:pt>
                <c:pt idx="3434">
                  <c:v>-18.695292999999999</c:v>
                </c:pt>
                <c:pt idx="3435">
                  <c:v>-18.696207000000001</c:v>
                </c:pt>
                <c:pt idx="3436">
                  <c:v>-18.696579</c:v>
                </c:pt>
                <c:pt idx="3437">
                  <c:v>-18.696054</c:v>
                </c:pt>
                <c:pt idx="3438">
                  <c:v>-18.694253</c:v>
                </c:pt>
                <c:pt idx="3439">
                  <c:v>-18.690861000000002</c:v>
                </c:pt>
                <c:pt idx="3440">
                  <c:v>-18.685746999999999</c:v>
                </c:pt>
                <c:pt idx="3441">
                  <c:v>-18.679047000000001</c:v>
                </c:pt>
                <c:pt idx="3442">
                  <c:v>-18.671059</c:v>
                </c:pt>
                <c:pt idx="3443">
                  <c:v>-18.662123000000001</c:v>
                </c:pt>
                <c:pt idx="3444">
                  <c:v>-18.652670000000001</c:v>
                </c:pt>
                <c:pt idx="3445">
                  <c:v>-18.643224</c:v>
                </c:pt>
                <c:pt idx="3446">
                  <c:v>-18.634291999999999</c:v>
                </c:pt>
                <c:pt idx="3447">
                  <c:v>-18.626187000000002</c:v>
                </c:pt>
                <c:pt idx="3448">
                  <c:v>-18.619038</c:v>
                </c:pt>
                <c:pt idx="3449">
                  <c:v>-18.612876</c:v>
                </c:pt>
                <c:pt idx="3450">
                  <c:v>-18.60765</c:v>
                </c:pt>
                <c:pt idx="3451">
                  <c:v>-18.603258</c:v>
                </c:pt>
                <c:pt idx="3452">
                  <c:v>-18.599598</c:v>
                </c:pt>
                <c:pt idx="3453">
                  <c:v>-18.596699000000001</c:v>
                </c:pt>
                <c:pt idx="3454">
                  <c:v>-18.594715999999998</c:v>
                </c:pt>
                <c:pt idx="3455">
                  <c:v>-18.593698</c:v>
                </c:pt>
                <c:pt idx="3456">
                  <c:v>-18.593519000000001</c:v>
                </c:pt>
                <c:pt idx="3457">
                  <c:v>-18.593948000000001</c:v>
                </c:pt>
                <c:pt idx="3458">
                  <c:v>-18.594711</c:v>
                </c:pt>
                <c:pt idx="3459">
                  <c:v>-18.595600999999998</c:v>
                </c:pt>
                <c:pt idx="3460">
                  <c:v>-18.596578000000001</c:v>
                </c:pt>
                <c:pt idx="3461">
                  <c:v>-18.597784000000001</c:v>
                </c:pt>
                <c:pt idx="3462">
                  <c:v>-18.599495999999998</c:v>
                </c:pt>
                <c:pt idx="3463">
                  <c:v>-18.602035000000001</c:v>
                </c:pt>
                <c:pt idx="3464">
                  <c:v>-18.605585000000001</c:v>
                </c:pt>
                <c:pt idx="3465">
                  <c:v>-18.610132</c:v>
                </c:pt>
                <c:pt idx="3466">
                  <c:v>-18.615538999999998</c:v>
                </c:pt>
                <c:pt idx="3467">
                  <c:v>-18.621570999999999</c:v>
                </c:pt>
                <c:pt idx="3468">
                  <c:v>-18.628022000000001</c:v>
                </c:pt>
                <c:pt idx="3469">
                  <c:v>-18.634727999999999</c:v>
                </c:pt>
                <c:pt idx="3470">
                  <c:v>-18.641470999999999</c:v>
                </c:pt>
                <c:pt idx="3471">
                  <c:v>-18.648071000000002</c:v>
                </c:pt>
                <c:pt idx="3472">
                  <c:v>-18.654494</c:v>
                </c:pt>
                <c:pt idx="3473">
                  <c:v>-18.660701</c:v>
                </c:pt>
                <c:pt idx="3474">
                  <c:v>-18.666591</c:v>
                </c:pt>
                <c:pt idx="3475">
                  <c:v>-18.672132999999999</c:v>
                </c:pt>
                <c:pt idx="3476">
                  <c:v>-18.677226000000001</c:v>
                </c:pt>
                <c:pt idx="3477">
                  <c:v>-18.681712999999998</c:v>
                </c:pt>
                <c:pt idx="3478">
                  <c:v>-18.685656000000002</c:v>
                </c:pt>
                <c:pt idx="3479">
                  <c:v>-18.689219000000001</c:v>
                </c:pt>
                <c:pt idx="3480">
                  <c:v>-18.692551000000002</c:v>
                </c:pt>
                <c:pt idx="3481">
                  <c:v>-18.695912</c:v>
                </c:pt>
                <c:pt idx="3482">
                  <c:v>-18.699601999999999</c:v>
                </c:pt>
                <c:pt idx="3483">
                  <c:v>-18.703776000000001</c:v>
                </c:pt>
                <c:pt idx="3484">
                  <c:v>-18.708389</c:v>
                </c:pt>
                <c:pt idx="3485">
                  <c:v>-18.713211000000001</c:v>
                </c:pt>
                <c:pt idx="3486">
                  <c:v>-18.717994000000001</c:v>
                </c:pt>
                <c:pt idx="3487">
                  <c:v>-18.722481999999999</c:v>
                </c:pt>
                <c:pt idx="3488">
                  <c:v>-18.726298</c:v>
                </c:pt>
                <c:pt idx="3489">
                  <c:v>-18.729064999999999</c:v>
                </c:pt>
                <c:pt idx="3490">
                  <c:v>-18.730391000000001</c:v>
                </c:pt>
                <c:pt idx="3491">
                  <c:v>-18.729845000000001</c:v>
                </c:pt>
                <c:pt idx="3492">
                  <c:v>-18.727118999999998</c:v>
                </c:pt>
                <c:pt idx="3493">
                  <c:v>-18.722102</c:v>
                </c:pt>
                <c:pt idx="3494">
                  <c:v>-18.714773999999998</c:v>
                </c:pt>
                <c:pt idx="3495">
                  <c:v>-18.705200000000001</c:v>
                </c:pt>
                <c:pt idx="3496">
                  <c:v>-18.693529000000002</c:v>
                </c:pt>
                <c:pt idx="3497">
                  <c:v>-18.679917</c:v>
                </c:pt>
                <c:pt idx="3498">
                  <c:v>-18.664652</c:v>
                </c:pt>
                <c:pt idx="3499">
                  <c:v>-18.648128</c:v>
                </c:pt>
                <c:pt idx="3500">
                  <c:v>-18.630735000000001</c:v>
                </c:pt>
                <c:pt idx="3501">
                  <c:v>-18.612981000000001</c:v>
                </c:pt>
                <c:pt idx="3502">
                  <c:v>-18.595523</c:v>
                </c:pt>
                <c:pt idx="3503">
                  <c:v>-18.579059000000001</c:v>
                </c:pt>
                <c:pt idx="3504">
                  <c:v>-18.564188999999999</c:v>
                </c:pt>
                <c:pt idx="3505">
                  <c:v>-18.551333</c:v>
                </c:pt>
                <c:pt idx="3506">
                  <c:v>-18.540692</c:v>
                </c:pt>
                <c:pt idx="3507">
                  <c:v>-18.532178999999999</c:v>
                </c:pt>
                <c:pt idx="3508">
                  <c:v>-18.525452000000001</c:v>
                </c:pt>
                <c:pt idx="3509">
                  <c:v>-18.520144999999999</c:v>
                </c:pt>
                <c:pt idx="3510">
                  <c:v>-18.515929</c:v>
                </c:pt>
                <c:pt idx="3511">
                  <c:v>-18.51248</c:v>
                </c:pt>
                <c:pt idx="3512">
                  <c:v>-18.509533999999999</c:v>
                </c:pt>
                <c:pt idx="3513">
                  <c:v>-18.506889000000001</c:v>
                </c:pt>
                <c:pt idx="3514">
                  <c:v>-18.504467999999999</c:v>
                </c:pt>
                <c:pt idx="3515">
                  <c:v>-18.502195</c:v>
                </c:pt>
                <c:pt idx="3516">
                  <c:v>-18.499825999999999</c:v>
                </c:pt>
                <c:pt idx="3517">
                  <c:v>-18.497178000000002</c:v>
                </c:pt>
                <c:pt idx="3518">
                  <c:v>-18.494288000000001</c:v>
                </c:pt>
                <c:pt idx="3519">
                  <c:v>-18.491344999999999</c:v>
                </c:pt>
                <c:pt idx="3520">
                  <c:v>-18.488681</c:v>
                </c:pt>
                <c:pt idx="3521">
                  <c:v>-18.486809000000001</c:v>
                </c:pt>
                <c:pt idx="3522">
                  <c:v>-18.486346000000001</c:v>
                </c:pt>
                <c:pt idx="3523">
                  <c:v>-18.487766000000001</c:v>
                </c:pt>
                <c:pt idx="3524">
                  <c:v>-18.491333000000001</c:v>
                </c:pt>
                <c:pt idx="3525">
                  <c:v>-18.497157999999999</c:v>
                </c:pt>
                <c:pt idx="3526">
                  <c:v>-18.505196000000002</c:v>
                </c:pt>
                <c:pt idx="3527">
                  <c:v>-18.515370000000001</c:v>
                </c:pt>
                <c:pt idx="3528">
                  <c:v>-18.527629999999998</c:v>
                </c:pt>
                <c:pt idx="3529">
                  <c:v>-18.541799999999999</c:v>
                </c:pt>
                <c:pt idx="3530">
                  <c:v>-18.557577999999999</c:v>
                </c:pt>
                <c:pt idx="3531">
                  <c:v>-18.574622999999999</c:v>
                </c:pt>
                <c:pt idx="3532">
                  <c:v>-18.592552000000001</c:v>
                </c:pt>
                <c:pt idx="3533">
                  <c:v>-18.610880999999999</c:v>
                </c:pt>
                <c:pt idx="3534">
                  <c:v>-18.628975000000001</c:v>
                </c:pt>
                <c:pt idx="3535">
                  <c:v>-18.646272</c:v>
                </c:pt>
                <c:pt idx="3536">
                  <c:v>-18.662483999999999</c:v>
                </c:pt>
                <c:pt idx="3537">
                  <c:v>-18.677392999999999</c:v>
                </c:pt>
                <c:pt idx="3538">
                  <c:v>-18.690722000000001</c:v>
                </c:pt>
                <c:pt idx="3539">
                  <c:v>-18.702290999999999</c:v>
                </c:pt>
                <c:pt idx="3540">
                  <c:v>-18.712026000000002</c:v>
                </c:pt>
                <c:pt idx="3541">
                  <c:v>-18.71988</c:v>
                </c:pt>
                <c:pt idx="3542">
                  <c:v>-18.725839000000001</c:v>
                </c:pt>
                <c:pt idx="3543">
                  <c:v>-18.730004000000001</c:v>
                </c:pt>
                <c:pt idx="3544">
                  <c:v>-18.732595</c:v>
                </c:pt>
                <c:pt idx="3545">
                  <c:v>-18.733861000000001</c:v>
                </c:pt>
                <c:pt idx="3546">
                  <c:v>-18.734089000000001</c:v>
                </c:pt>
                <c:pt idx="3547">
                  <c:v>-18.733485000000002</c:v>
                </c:pt>
                <c:pt idx="3548">
                  <c:v>-18.732157000000001</c:v>
                </c:pt>
                <c:pt idx="3549">
                  <c:v>-18.730201999999998</c:v>
                </c:pt>
                <c:pt idx="3550">
                  <c:v>-18.727727000000002</c:v>
                </c:pt>
                <c:pt idx="3551">
                  <c:v>-18.724936</c:v>
                </c:pt>
                <c:pt idx="3552">
                  <c:v>-18.722117000000001</c:v>
                </c:pt>
                <c:pt idx="3553">
                  <c:v>-18.719514</c:v>
                </c:pt>
                <c:pt idx="3554">
                  <c:v>-18.717320999999998</c:v>
                </c:pt>
                <c:pt idx="3555">
                  <c:v>-18.715667</c:v>
                </c:pt>
                <c:pt idx="3556">
                  <c:v>-18.714637</c:v>
                </c:pt>
                <c:pt idx="3557">
                  <c:v>-18.714119</c:v>
                </c:pt>
                <c:pt idx="3558">
                  <c:v>-18.713873</c:v>
                </c:pt>
                <c:pt idx="3559">
                  <c:v>-18.713747999999999</c:v>
                </c:pt>
                <c:pt idx="3560">
                  <c:v>-18.713597</c:v>
                </c:pt>
                <c:pt idx="3561">
                  <c:v>-18.713312999999999</c:v>
                </c:pt>
                <c:pt idx="3562">
                  <c:v>-18.713038999999998</c:v>
                </c:pt>
                <c:pt idx="3563">
                  <c:v>-18.713014999999999</c:v>
                </c:pt>
                <c:pt idx="3564">
                  <c:v>-18.713362</c:v>
                </c:pt>
                <c:pt idx="3565">
                  <c:v>-18.714077</c:v>
                </c:pt>
                <c:pt idx="3566">
                  <c:v>-18.715066</c:v>
                </c:pt>
                <c:pt idx="3567">
                  <c:v>-18.716208000000002</c:v>
                </c:pt>
                <c:pt idx="3568">
                  <c:v>-18.717268000000001</c:v>
                </c:pt>
                <c:pt idx="3569">
                  <c:v>-18.718086</c:v>
                </c:pt>
                <c:pt idx="3570">
                  <c:v>-18.718907000000002</c:v>
                </c:pt>
                <c:pt idx="3571">
                  <c:v>-18.720165000000001</c:v>
                </c:pt>
                <c:pt idx="3572">
                  <c:v>-18.722287000000001</c:v>
                </c:pt>
                <c:pt idx="3573">
                  <c:v>-18.725549000000001</c:v>
                </c:pt>
                <c:pt idx="3574">
                  <c:v>-18.729966999999998</c:v>
                </c:pt>
                <c:pt idx="3575">
                  <c:v>-18.735433</c:v>
                </c:pt>
                <c:pt idx="3576">
                  <c:v>-18.741762000000001</c:v>
                </c:pt>
                <c:pt idx="3577">
                  <c:v>-18.748591999999999</c:v>
                </c:pt>
                <c:pt idx="3578">
                  <c:v>-18.755379999999999</c:v>
                </c:pt>
                <c:pt idx="3579">
                  <c:v>-18.761638999999999</c:v>
                </c:pt>
                <c:pt idx="3580">
                  <c:v>-18.767119000000001</c:v>
                </c:pt>
                <c:pt idx="3581">
                  <c:v>-18.771585000000002</c:v>
                </c:pt>
                <c:pt idx="3582">
                  <c:v>-18.774595999999999</c:v>
                </c:pt>
                <c:pt idx="3583">
                  <c:v>-18.775577999999999</c:v>
                </c:pt>
                <c:pt idx="3584">
                  <c:v>-18.773942000000002</c:v>
                </c:pt>
                <c:pt idx="3585">
                  <c:v>-18.769193999999999</c:v>
                </c:pt>
                <c:pt idx="3586">
                  <c:v>-18.761032</c:v>
                </c:pt>
                <c:pt idx="3587">
                  <c:v>-18.749362000000001</c:v>
                </c:pt>
                <c:pt idx="3588">
                  <c:v>-18.734262999999999</c:v>
                </c:pt>
                <c:pt idx="3589">
                  <c:v>-18.715964</c:v>
                </c:pt>
                <c:pt idx="3590">
                  <c:v>-18.694965</c:v>
                </c:pt>
                <c:pt idx="3591">
                  <c:v>-18.672090000000001</c:v>
                </c:pt>
                <c:pt idx="3592">
                  <c:v>-18.648254999999999</c:v>
                </c:pt>
                <c:pt idx="3593">
                  <c:v>-18.624186999999999</c:v>
                </c:pt>
                <c:pt idx="3594">
                  <c:v>-18.600532999999999</c:v>
                </c:pt>
                <c:pt idx="3595">
                  <c:v>-18.578030999999999</c:v>
                </c:pt>
                <c:pt idx="3596">
                  <c:v>-18.557428999999999</c:v>
                </c:pt>
                <c:pt idx="3597">
                  <c:v>-18.539386</c:v>
                </c:pt>
                <c:pt idx="3598">
                  <c:v>-18.524401999999998</c:v>
                </c:pt>
                <c:pt idx="3599">
                  <c:v>-18.512706000000001</c:v>
                </c:pt>
                <c:pt idx="3600">
                  <c:v>-18.504325999999999</c:v>
                </c:pt>
                <c:pt idx="3601">
                  <c:v>-18.499244000000001</c:v>
                </c:pt>
                <c:pt idx="3602">
                  <c:v>-18.497192999999999</c:v>
                </c:pt>
                <c:pt idx="3603">
                  <c:v>-18.497706999999998</c:v>
                </c:pt>
                <c:pt idx="3604">
                  <c:v>-18.500326999999999</c:v>
                </c:pt>
                <c:pt idx="3605">
                  <c:v>-18.504556999999998</c:v>
                </c:pt>
                <c:pt idx="3606">
                  <c:v>-18.509843</c:v>
                </c:pt>
                <c:pt idx="3607">
                  <c:v>-18.515499999999999</c:v>
                </c:pt>
                <c:pt idx="3608">
                  <c:v>-18.520789000000001</c:v>
                </c:pt>
                <c:pt idx="3609">
                  <c:v>-18.525209</c:v>
                </c:pt>
                <c:pt idx="3610">
                  <c:v>-18.528590999999999</c:v>
                </c:pt>
                <c:pt idx="3611">
                  <c:v>-18.531168999999998</c:v>
                </c:pt>
                <c:pt idx="3612">
                  <c:v>-18.533477999999999</c:v>
                </c:pt>
                <c:pt idx="3613">
                  <c:v>-18.535985</c:v>
                </c:pt>
                <c:pt idx="3614">
                  <c:v>-18.538830999999998</c:v>
                </c:pt>
                <c:pt idx="3615">
                  <c:v>-18.541943</c:v>
                </c:pt>
                <c:pt idx="3616">
                  <c:v>-18.545197999999999</c:v>
                </c:pt>
                <c:pt idx="3617">
                  <c:v>-18.548641</c:v>
                </c:pt>
                <c:pt idx="3618">
                  <c:v>-18.552683999999999</c:v>
                </c:pt>
                <c:pt idx="3619">
                  <c:v>-18.557942000000001</c:v>
                </c:pt>
                <c:pt idx="3620">
                  <c:v>-18.56494</c:v>
                </c:pt>
                <c:pt idx="3621">
                  <c:v>-18.574104999999999</c:v>
                </c:pt>
                <c:pt idx="3622">
                  <c:v>-18.585768999999999</c:v>
                </c:pt>
                <c:pt idx="3623">
                  <c:v>-18.599848000000001</c:v>
                </c:pt>
                <c:pt idx="3624">
                  <c:v>-18.615763999999999</c:v>
                </c:pt>
                <c:pt idx="3625">
                  <c:v>-18.632911</c:v>
                </c:pt>
                <c:pt idx="3626">
                  <c:v>-18.650891999999999</c:v>
                </c:pt>
                <c:pt idx="3627">
                  <c:v>-18.669467000000001</c:v>
                </c:pt>
                <c:pt idx="3628">
                  <c:v>-18.688583000000001</c:v>
                </c:pt>
                <c:pt idx="3629">
                  <c:v>-18.708292</c:v>
                </c:pt>
                <c:pt idx="3630">
                  <c:v>-18.728539000000001</c:v>
                </c:pt>
                <c:pt idx="3631">
                  <c:v>-18.749065999999999</c:v>
                </c:pt>
                <c:pt idx="3632">
                  <c:v>-18.769413</c:v>
                </c:pt>
                <c:pt idx="3633">
                  <c:v>-18.788996000000001</c:v>
                </c:pt>
                <c:pt idx="3634">
                  <c:v>-18.807289999999998</c:v>
                </c:pt>
                <c:pt idx="3635">
                  <c:v>-18.824072000000001</c:v>
                </c:pt>
                <c:pt idx="3636">
                  <c:v>-18.839383000000002</c:v>
                </c:pt>
                <c:pt idx="3637">
                  <c:v>-18.853366000000001</c:v>
                </c:pt>
                <c:pt idx="3638">
                  <c:v>-18.866197</c:v>
                </c:pt>
                <c:pt idx="3639">
                  <c:v>-18.87801</c:v>
                </c:pt>
                <c:pt idx="3640">
                  <c:v>-18.888857999999999</c:v>
                </c:pt>
                <c:pt idx="3641">
                  <c:v>-18.898564</c:v>
                </c:pt>
                <c:pt idx="3642">
                  <c:v>-18.906711999999999</c:v>
                </c:pt>
                <c:pt idx="3643">
                  <c:v>-18.91291</c:v>
                </c:pt>
                <c:pt idx="3644">
                  <c:v>-18.917000000000002</c:v>
                </c:pt>
                <c:pt idx="3645">
                  <c:v>-18.919004999999999</c:v>
                </c:pt>
                <c:pt idx="3646">
                  <c:v>-18.918845000000001</c:v>
                </c:pt>
                <c:pt idx="3647">
                  <c:v>-18.916429000000001</c:v>
                </c:pt>
                <c:pt idx="3648">
                  <c:v>-18.911797</c:v>
                </c:pt>
                <c:pt idx="3649">
                  <c:v>-18.904845999999999</c:v>
                </c:pt>
                <c:pt idx="3650">
                  <c:v>-18.895178000000001</c:v>
                </c:pt>
                <c:pt idx="3651">
                  <c:v>-18.882078</c:v>
                </c:pt>
                <c:pt idx="3652">
                  <c:v>-18.864802999999998</c:v>
                </c:pt>
                <c:pt idx="3653">
                  <c:v>-18.843059</c:v>
                </c:pt>
                <c:pt idx="3654">
                  <c:v>-18.817067999999999</c:v>
                </c:pt>
                <c:pt idx="3655">
                  <c:v>-18.787364</c:v>
                </c:pt>
                <c:pt idx="3656">
                  <c:v>-18.754522999999999</c:v>
                </c:pt>
                <c:pt idx="3657">
                  <c:v>-18.719152000000001</c:v>
                </c:pt>
                <c:pt idx="3658">
                  <c:v>-18.681889999999999</c:v>
                </c:pt>
                <c:pt idx="3659">
                  <c:v>-18.643180000000001</c:v>
                </c:pt>
                <c:pt idx="3660">
                  <c:v>-18.603307000000001</c:v>
                </c:pt>
                <c:pt idx="3661">
                  <c:v>-18.562611</c:v>
                </c:pt>
                <c:pt idx="3662">
                  <c:v>-18.521626000000001</c:v>
                </c:pt>
                <c:pt idx="3663">
                  <c:v>-18.481204000000002</c:v>
                </c:pt>
                <c:pt idx="3664">
                  <c:v>-18.442482999999999</c:v>
                </c:pt>
                <c:pt idx="3665">
                  <c:v>-18.406601999999999</c:v>
                </c:pt>
                <c:pt idx="3666">
                  <c:v>-18.374469999999999</c:v>
                </c:pt>
                <c:pt idx="3667">
                  <c:v>-18.346657</c:v>
                </c:pt>
                <c:pt idx="3668">
                  <c:v>-18.323442</c:v>
                </c:pt>
                <c:pt idx="3669">
                  <c:v>-18.304962</c:v>
                </c:pt>
                <c:pt idx="3670">
                  <c:v>-18.291098000000002</c:v>
                </c:pt>
                <c:pt idx="3671">
                  <c:v>-18.281559999999999</c:v>
                </c:pt>
                <c:pt idx="3672">
                  <c:v>-18.276149</c:v>
                </c:pt>
                <c:pt idx="3673">
                  <c:v>-18.274775000000002</c:v>
                </c:pt>
                <c:pt idx="3674">
                  <c:v>-18.277488999999999</c:v>
                </c:pt>
                <c:pt idx="3675">
                  <c:v>-18.284365999999999</c:v>
                </c:pt>
                <c:pt idx="3676">
                  <c:v>-18.295318999999999</c:v>
                </c:pt>
                <c:pt idx="3677">
                  <c:v>-18.309975000000001</c:v>
                </c:pt>
                <c:pt idx="3678">
                  <c:v>-18.327693</c:v>
                </c:pt>
                <c:pt idx="3679">
                  <c:v>-18.347729000000001</c:v>
                </c:pt>
                <c:pt idx="3680">
                  <c:v>-18.369342</c:v>
                </c:pt>
                <c:pt idx="3681">
                  <c:v>-18.391902999999999</c:v>
                </c:pt>
                <c:pt idx="3682">
                  <c:v>-18.414981999999998</c:v>
                </c:pt>
                <c:pt idx="3683">
                  <c:v>-18.43845</c:v>
                </c:pt>
                <c:pt idx="3684">
                  <c:v>-18.462385999999999</c:v>
                </c:pt>
                <c:pt idx="3685">
                  <c:v>-18.486837000000001</c:v>
                </c:pt>
                <c:pt idx="3686">
                  <c:v>-18.511703000000001</c:v>
                </c:pt>
                <c:pt idx="3687">
                  <c:v>-18.536707</c:v>
                </c:pt>
                <c:pt idx="3688">
                  <c:v>-18.56146</c:v>
                </c:pt>
                <c:pt idx="3689">
                  <c:v>-18.585559</c:v>
                </c:pt>
                <c:pt idx="3690">
                  <c:v>-18.608772999999999</c:v>
                </c:pt>
                <c:pt idx="3691">
                  <c:v>-18.631083</c:v>
                </c:pt>
                <c:pt idx="3692">
                  <c:v>-18.652502999999999</c:v>
                </c:pt>
                <c:pt idx="3693">
                  <c:v>-18.673051999999998</c:v>
                </c:pt>
                <c:pt idx="3694">
                  <c:v>-18.692785000000001</c:v>
                </c:pt>
                <c:pt idx="3695">
                  <c:v>-18.711628999999999</c:v>
                </c:pt>
                <c:pt idx="3696">
                  <c:v>-18.729341999999999</c:v>
                </c:pt>
                <c:pt idx="3697">
                  <c:v>-18.745584999999998</c:v>
                </c:pt>
                <c:pt idx="3698">
                  <c:v>-18.759952999999999</c:v>
                </c:pt>
                <c:pt idx="3699">
                  <c:v>-18.772102</c:v>
                </c:pt>
                <c:pt idx="3700">
                  <c:v>-18.781865</c:v>
                </c:pt>
                <c:pt idx="3701">
                  <c:v>-18.789171</c:v>
                </c:pt>
                <c:pt idx="3702">
                  <c:v>-18.793883000000001</c:v>
                </c:pt>
                <c:pt idx="3703">
                  <c:v>-18.795914</c:v>
                </c:pt>
                <c:pt idx="3704">
                  <c:v>-18.795335999999999</c:v>
                </c:pt>
                <c:pt idx="3705">
                  <c:v>-18.792218999999999</c:v>
                </c:pt>
                <c:pt idx="3706">
                  <c:v>-18.786719000000002</c:v>
                </c:pt>
                <c:pt idx="3707">
                  <c:v>-18.779174000000001</c:v>
                </c:pt>
                <c:pt idx="3708">
                  <c:v>-18.770015999999998</c:v>
                </c:pt>
                <c:pt idx="3709">
                  <c:v>-18.75976</c:v>
                </c:pt>
                <c:pt idx="3710">
                  <c:v>-18.748871999999999</c:v>
                </c:pt>
                <c:pt idx="3711">
                  <c:v>-18.737729000000002</c:v>
                </c:pt>
                <c:pt idx="3712">
                  <c:v>-18.726676999999999</c:v>
                </c:pt>
                <c:pt idx="3713">
                  <c:v>-18.715933</c:v>
                </c:pt>
                <c:pt idx="3714">
                  <c:v>-18.705589</c:v>
                </c:pt>
                <c:pt idx="3715">
                  <c:v>-18.695689999999999</c:v>
                </c:pt>
                <c:pt idx="3716">
                  <c:v>-18.686198999999998</c:v>
                </c:pt>
                <c:pt idx="3717">
                  <c:v>-18.677047000000002</c:v>
                </c:pt>
                <c:pt idx="3718">
                  <c:v>-18.668119000000001</c:v>
                </c:pt>
                <c:pt idx="3719">
                  <c:v>-18.659165000000002</c:v>
                </c:pt>
                <c:pt idx="3720">
                  <c:v>-18.649839</c:v>
                </c:pt>
                <c:pt idx="3721">
                  <c:v>-18.639854</c:v>
                </c:pt>
                <c:pt idx="3722">
                  <c:v>-18.629057</c:v>
                </c:pt>
                <c:pt idx="3723">
                  <c:v>-18.617308999999999</c:v>
                </c:pt>
                <c:pt idx="3724">
                  <c:v>-18.60463</c:v>
                </c:pt>
                <c:pt idx="3725">
                  <c:v>-18.591407</c:v>
                </c:pt>
                <c:pt idx="3726">
                  <c:v>-18.578212000000001</c:v>
                </c:pt>
                <c:pt idx="3727">
                  <c:v>-18.565587000000001</c:v>
                </c:pt>
                <c:pt idx="3728">
                  <c:v>-18.554068999999998</c:v>
                </c:pt>
                <c:pt idx="3729">
                  <c:v>-18.544222000000001</c:v>
                </c:pt>
                <c:pt idx="3730">
                  <c:v>-18.536587000000001</c:v>
                </c:pt>
                <c:pt idx="3731">
                  <c:v>-18.531647</c:v>
                </c:pt>
                <c:pt idx="3732">
                  <c:v>-18.529795</c:v>
                </c:pt>
                <c:pt idx="3733">
                  <c:v>-18.531303999999999</c:v>
                </c:pt>
                <c:pt idx="3734">
                  <c:v>-18.536193999999998</c:v>
                </c:pt>
                <c:pt idx="3735">
                  <c:v>-18.544121000000001</c:v>
                </c:pt>
                <c:pt idx="3736">
                  <c:v>-18.554541</c:v>
                </c:pt>
                <c:pt idx="3737">
                  <c:v>-18.566818000000001</c:v>
                </c:pt>
                <c:pt idx="3738">
                  <c:v>-18.580185</c:v>
                </c:pt>
                <c:pt idx="3739">
                  <c:v>-18.593913000000001</c:v>
                </c:pt>
                <c:pt idx="3740">
                  <c:v>-18.607364</c:v>
                </c:pt>
                <c:pt idx="3741">
                  <c:v>-18.620010000000001</c:v>
                </c:pt>
                <c:pt idx="3742">
                  <c:v>-18.631442</c:v>
                </c:pt>
                <c:pt idx="3743">
                  <c:v>-18.641233</c:v>
                </c:pt>
                <c:pt idx="3744">
                  <c:v>-18.649013</c:v>
                </c:pt>
                <c:pt idx="3745">
                  <c:v>-18.654744999999998</c:v>
                </c:pt>
                <c:pt idx="3746">
                  <c:v>-18.658771000000002</c:v>
                </c:pt>
                <c:pt idx="3747">
                  <c:v>-18.661524</c:v>
                </c:pt>
                <c:pt idx="3748">
                  <c:v>-18.663454000000002</c:v>
                </c:pt>
                <c:pt idx="3749">
                  <c:v>-18.665188000000001</c:v>
                </c:pt>
                <c:pt idx="3750">
                  <c:v>-18.667404999999999</c:v>
                </c:pt>
                <c:pt idx="3751">
                  <c:v>-18.670653999999999</c:v>
                </c:pt>
                <c:pt idx="3752">
                  <c:v>-18.675379</c:v>
                </c:pt>
                <c:pt idx="3753">
                  <c:v>-18.681892999999999</c:v>
                </c:pt>
                <c:pt idx="3754">
                  <c:v>-18.690200000000001</c:v>
                </c:pt>
                <c:pt idx="3755">
                  <c:v>-18.700106999999999</c:v>
                </c:pt>
                <c:pt idx="3756">
                  <c:v>-18.711352999999999</c:v>
                </c:pt>
                <c:pt idx="3757">
                  <c:v>-18.723472999999998</c:v>
                </c:pt>
                <c:pt idx="3758">
                  <c:v>-18.735793000000001</c:v>
                </c:pt>
                <c:pt idx="3759">
                  <c:v>-18.747523999999999</c:v>
                </c:pt>
                <c:pt idx="3760">
                  <c:v>-18.758001</c:v>
                </c:pt>
                <c:pt idx="3761">
                  <c:v>-18.766752</c:v>
                </c:pt>
                <c:pt idx="3762">
                  <c:v>-18.773361999999999</c:v>
                </c:pt>
                <c:pt idx="3763">
                  <c:v>-18.777533999999999</c:v>
                </c:pt>
                <c:pt idx="3764">
                  <c:v>-18.779105999999999</c:v>
                </c:pt>
                <c:pt idx="3765">
                  <c:v>-18.777989000000002</c:v>
                </c:pt>
                <c:pt idx="3766">
                  <c:v>-18.774090000000001</c:v>
                </c:pt>
                <c:pt idx="3767">
                  <c:v>-18.767326000000001</c:v>
                </c:pt>
                <c:pt idx="3768">
                  <c:v>-18.757823999999999</c:v>
                </c:pt>
                <c:pt idx="3769">
                  <c:v>-18.745947999999999</c:v>
                </c:pt>
                <c:pt idx="3770">
                  <c:v>-18.732203999999999</c:v>
                </c:pt>
                <c:pt idx="3771">
                  <c:v>-18.717177</c:v>
                </c:pt>
                <c:pt idx="3772">
                  <c:v>-18.701511</c:v>
                </c:pt>
                <c:pt idx="3773">
                  <c:v>-18.685980000000001</c:v>
                </c:pt>
                <c:pt idx="3774">
                  <c:v>-18.671329</c:v>
                </c:pt>
                <c:pt idx="3775">
                  <c:v>-18.658017999999998</c:v>
                </c:pt>
                <c:pt idx="3776">
                  <c:v>-18.646203</c:v>
                </c:pt>
                <c:pt idx="3777">
                  <c:v>-18.635930999999999</c:v>
                </c:pt>
                <c:pt idx="3778">
                  <c:v>-18.627320999999998</c:v>
                </c:pt>
                <c:pt idx="3779">
                  <c:v>-18.620518000000001</c:v>
                </c:pt>
                <c:pt idx="3780">
                  <c:v>-18.615611000000001</c:v>
                </c:pt>
                <c:pt idx="3781">
                  <c:v>-18.612691999999999</c:v>
                </c:pt>
                <c:pt idx="3782">
                  <c:v>-18.611979000000002</c:v>
                </c:pt>
                <c:pt idx="3783">
                  <c:v>-18.613712</c:v>
                </c:pt>
                <c:pt idx="3784">
                  <c:v>-18.617858999999999</c:v>
                </c:pt>
                <c:pt idx="3785">
                  <c:v>-18.624053</c:v>
                </c:pt>
                <c:pt idx="3786">
                  <c:v>-18.631734999999999</c:v>
                </c:pt>
                <c:pt idx="3787">
                  <c:v>-18.640181999999999</c:v>
                </c:pt>
                <c:pt idx="3788">
                  <c:v>-18.648623000000001</c:v>
                </c:pt>
                <c:pt idx="3789">
                  <c:v>-18.656490999999999</c:v>
                </c:pt>
                <c:pt idx="3790">
                  <c:v>-18.663426999999999</c:v>
                </c:pt>
                <c:pt idx="3791">
                  <c:v>-18.669169</c:v>
                </c:pt>
                <c:pt idx="3792">
                  <c:v>-18.673598999999999</c:v>
                </c:pt>
                <c:pt idx="3793">
                  <c:v>-18.676669</c:v>
                </c:pt>
                <c:pt idx="3794">
                  <c:v>-18.678232999999999</c:v>
                </c:pt>
                <c:pt idx="3795">
                  <c:v>-18.678042000000001</c:v>
                </c:pt>
                <c:pt idx="3796">
                  <c:v>-18.675820999999999</c:v>
                </c:pt>
                <c:pt idx="3797">
                  <c:v>-18.671485000000001</c:v>
                </c:pt>
                <c:pt idx="3798">
                  <c:v>-18.665141999999999</c:v>
                </c:pt>
                <c:pt idx="3799">
                  <c:v>-18.656939000000001</c:v>
                </c:pt>
                <c:pt idx="3800">
                  <c:v>-18.647210000000001</c:v>
                </c:pt>
                <c:pt idx="3801">
                  <c:v>-18.636486999999999</c:v>
                </c:pt>
                <c:pt idx="3802">
                  <c:v>-18.625311</c:v>
                </c:pt>
                <c:pt idx="3803">
                  <c:v>-18.614225000000001</c:v>
                </c:pt>
                <c:pt idx="3804">
                  <c:v>-18.603712999999999</c:v>
                </c:pt>
                <c:pt idx="3805">
                  <c:v>-18.593988</c:v>
                </c:pt>
                <c:pt idx="3806">
                  <c:v>-18.585101999999999</c:v>
                </c:pt>
                <c:pt idx="3807">
                  <c:v>-18.577082000000001</c:v>
                </c:pt>
                <c:pt idx="3808">
                  <c:v>-18.569823</c:v>
                </c:pt>
                <c:pt idx="3809">
                  <c:v>-18.563172999999999</c:v>
                </c:pt>
                <c:pt idx="3810">
                  <c:v>-18.557089999999999</c:v>
                </c:pt>
                <c:pt idx="3811">
                  <c:v>-18.551655</c:v>
                </c:pt>
                <c:pt idx="3812">
                  <c:v>-18.547113</c:v>
                </c:pt>
                <c:pt idx="3813">
                  <c:v>-18.543780999999999</c:v>
                </c:pt>
                <c:pt idx="3814">
                  <c:v>-18.541788</c:v>
                </c:pt>
                <c:pt idx="3815">
                  <c:v>-18.541153999999999</c:v>
                </c:pt>
                <c:pt idx="3816">
                  <c:v>-18.542013000000001</c:v>
                </c:pt>
                <c:pt idx="3817">
                  <c:v>-18.544497</c:v>
                </c:pt>
                <c:pt idx="3818">
                  <c:v>-18.548621000000001</c:v>
                </c:pt>
                <c:pt idx="3819">
                  <c:v>-18.554424000000001</c:v>
                </c:pt>
                <c:pt idx="3820">
                  <c:v>-18.562086000000001</c:v>
                </c:pt>
                <c:pt idx="3821">
                  <c:v>-18.571805000000001</c:v>
                </c:pt>
                <c:pt idx="3822">
                  <c:v>-18.583715999999999</c:v>
                </c:pt>
                <c:pt idx="3823">
                  <c:v>-18.597875999999999</c:v>
                </c:pt>
                <c:pt idx="3824">
                  <c:v>-18.614093</c:v>
                </c:pt>
                <c:pt idx="3825">
                  <c:v>-18.631881</c:v>
                </c:pt>
                <c:pt idx="3826">
                  <c:v>-18.650637</c:v>
                </c:pt>
                <c:pt idx="3827">
                  <c:v>-18.669753</c:v>
                </c:pt>
                <c:pt idx="3828">
                  <c:v>-18.688572000000001</c:v>
                </c:pt>
                <c:pt idx="3829">
                  <c:v>-18.706391</c:v>
                </c:pt>
                <c:pt idx="3830">
                  <c:v>-18.722564999999999</c:v>
                </c:pt>
                <c:pt idx="3831">
                  <c:v>-18.736571999999999</c:v>
                </c:pt>
                <c:pt idx="3832">
                  <c:v>-18.748033</c:v>
                </c:pt>
                <c:pt idx="3833">
                  <c:v>-18.756798</c:v>
                </c:pt>
                <c:pt idx="3834">
                  <c:v>-18.762951000000001</c:v>
                </c:pt>
                <c:pt idx="3835">
                  <c:v>-18.766551</c:v>
                </c:pt>
                <c:pt idx="3836">
                  <c:v>-18.767628999999999</c:v>
                </c:pt>
                <c:pt idx="3837">
                  <c:v>-18.766427</c:v>
                </c:pt>
                <c:pt idx="3838">
                  <c:v>-18.763332999999999</c:v>
                </c:pt>
                <c:pt idx="3839">
                  <c:v>-18.758752999999999</c:v>
                </c:pt>
                <c:pt idx="3840">
                  <c:v>-18.753091000000001</c:v>
                </c:pt>
                <c:pt idx="3841">
                  <c:v>-18.746842999999998</c:v>
                </c:pt>
                <c:pt idx="3842">
                  <c:v>-18.740648</c:v>
                </c:pt>
                <c:pt idx="3843">
                  <c:v>-18.735037999999999</c:v>
                </c:pt>
                <c:pt idx="3844">
                  <c:v>-18.730270999999998</c:v>
                </c:pt>
                <c:pt idx="3845">
                  <c:v>-18.726431000000002</c:v>
                </c:pt>
                <c:pt idx="3846">
                  <c:v>-18.723300999999999</c:v>
                </c:pt>
                <c:pt idx="3847">
                  <c:v>-18.720464</c:v>
                </c:pt>
                <c:pt idx="3848">
                  <c:v>-18.717639999999999</c:v>
                </c:pt>
                <c:pt idx="3849">
                  <c:v>-18.714700000000001</c:v>
                </c:pt>
                <c:pt idx="3850">
                  <c:v>-18.711468</c:v>
                </c:pt>
                <c:pt idx="3851">
                  <c:v>-18.707708</c:v>
                </c:pt>
                <c:pt idx="3852">
                  <c:v>-18.703278000000001</c:v>
                </c:pt>
                <c:pt idx="3853">
                  <c:v>-18.698105000000002</c:v>
                </c:pt>
                <c:pt idx="3854">
                  <c:v>-18.692067999999999</c:v>
                </c:pt>
                <c:pt idx="3855">
                  <c:v>-18.685036</c:v>
                </c:pt>
                <c:pt idx="3856">
                  <c:v>-18.676946000000001</c:v>
                </c:pt>
                <c:pt idx="3857">
                  <c:v>-18.667867000000001</c:v>
                </c:pt>
                <c:pt idx="3858">
                  <c:v>-18.658017999999998</c:v>
                </c:pt>
                <c:pt idx="3859">
                  <c:v>-18.647634</c:v>
                </c:pt>
                <c:pt idx="3860">
                  <c:v>-18.636904999999999</c:v>
                </c:pt>
                <c:pt idx="3861">
                  <c:v>-18.626114000000001</c:v>
                </c:pt>
                <c:pt idx="3862">
                  <c:v>-18.615611000000001</c:v>
                </c:pt>
                <c:pt idx="3863">
                  <c:v>-18.605587</c:v>
                </c:pt>
                <c:pt idx="3864">
                  <c:v>-18.596029000000001</c:v>
                </c:pt>
                <c:pt idx="3865">
                  <c:v>-18.586865</c:v>
                </c:pt>
                <c:pt idx="3866">
                  <c:v>-18.578061999999999</c:v>
                </c:pt>
                <c:pt idx="3867">
                  <c:v>-18.569593999999999</c:v>
                </c:pt>
                <c:pt idx="3868">
                  <c:v>-18.561422</c:v>
                </c:pt>
                <c:pt idx="3869">
                  <c:v>-18.553546000000001</c:v>
                </c:pt>
                <c:pt idx="3870">
                  <c:v>-18.545953000000001</c:v>
                </c:pt>
                <c:pt idx="3871">
                  <c:v>-18.538616999999999</c:v>
                </c:pt>
                <c:pt idx="3872">
                  <c:v>-18.531673999999999</c:v>
                </c:pt>
                <c:pt idx="3873">
                  <c:v>-18.525313000000001</c:v>
                </c:pt>
                <c:pt idx="3874">
                  <c:v>-18.519603</c:v>
                </c:pt>
                <c:pt idx="3875">
                  <c:v>-18.514683000000002</c:v>
                </c:pt>
                <c:pt idx="3876">
                  <c:v>-18.510839000000001</c:v>
                </c:pt>
                <c:pt idx="3877">
                  <c:v>-18.508348999999999</c:v>
                </c:pt>
                <c:pt idx="3878">
                  <c:v>-18.50742</c:v>
                </c:pt>
                <c:pt idx="3879">
                  <c:v>-18.508163</c:v>
                </c:pt>
                <c:pt idx="3880">
                  <c:v>-18.510617</c:v>
                </c:pt>
                <c:pt idx="3881">
                  <c:v>-18.514783000000001</c:v>
                </c:pt>
                <c:pt idx="3882">
                  <c:v>-18.520613000000001</c:v>
                </c:pt>
                <c:pt idx="3883">
                  <c:v>-18.527996000000002</c:v>
                </c:pt>
                <c:pt idx="3884">
                  <c:v>-18.536752</c:v>
                </c:pt>
                <c:pt idx="3885">
                  <c:v>-18.546648999999999</c:v>
                </c:pt>
                <c:pt idx="3886">
                  <c:v>-18.557428000000002</c:v>
                </c:pt>
                <c:pt idx="3887">
                  <c:v>-18.568821</c:v>
                </c:pt>
                <c:pt idx="3888">
                  <c:v>-18.580549999999999</c:v>
                </c:pt>
                <c:pt idx="3889">
                  <c:v>-18.59235</c:v>
                </c:pt>
                <c:pt idx="3890">
                  <c:v>-18.603992999999999</c:v>
                </c:pt>
                <c:pt idx="3891">
                  <c:v>-18.615321000000002</c:v>
                </c:pt>
                <c:pt idx="3892">
                  <c:v>-18.626342999999999</c:v>
                </c:pt>
                <c:pt idx="3893">
                  <c:v>-18.637131</c:v>
                </c:pt>
                <c:pt idx="3894">
                  <c:v>-18.647625000000001</c:v>
                </c:pt>
                <c:pt idx="3895">
                  <c:v>-18.657806000000001</c:v>
                </c:pt>
                <c:pt idx="3896">
                  <c:v>-18.667769</c:v>
                </c:pt>
                <c:pt idx="3897">
                  <c:v>-18.677613000000001</c:v>
                </c:pt>
                <c:pt idx="3898">
                  <c:v>-18.687412999999999</c:v>
                </c:pt>
                <c:pt idx="3899">
                  <c:v>-18.697206999999999</c:v>
                </c:pt>
                <c:pt idx="3900">
                  <c:v>-18.706983000000001</c:v>
                </c:pt>
                <c:pt idx="3901">
                  <c:v>-18.716664000000002</c:v>
                </c:pt>
                <c:pt idx="3902">
                  <c:v>-18.726102999999998</c:v>
                </c:pt>
                <c:pt idx="3903">
                  <c:v>-18.735092000000002</c:v>
                </c:pt>
                <c:pt idx="3904">
                  <c:v>-18.743389000000001</c:v>
                </c:pt>
                <c:pt idx="3905">
                  <c:v>-18.750857</c:v>
                </c:pt>
                <c:pt idx="3906">
                  <c:v>-18.757487000000001</c:v>
                </c:pt>
                <c:pt idx="3907">
                  <c:v>-18.763223</c:v>
                </c:pt>
                <c:pt idx="3908">
                  <c:v>-18.767944</c:v>
                </c:pt>
                <c:pt idx="3909">
                  <c:v>-18.771550999999999</c:v>
                </c:pt>
                <c:pt idx="3910">
                  <c:v>-18.773900000000001</c:v>
                </c:pt>
                <c:pt idx="3911">
                  <c:v>-18.774920000000002</c:v>
                </c:pt>
                <c:pt idx="3912">
                  <c:v>-18.774802999999999</c:v>
                </c:pt>
                <c:pt idx="3913">
                  <c:v>-18.773817999999999</c:v>
                </c:pt>
                <c:pt idx="3914">
                  <c:v>-18.772176999999999</c:v>
                </c:pt>
                <c:pt idx="3915">
                  <c:v>-18.770181000000001</c:v>
                </c:pt>
                <c:pt idx="3916">
                  <c:v>-18.768166000000001</c:v>
                </c:pt>
                <c:pt idx="3917">
                  <c:v>-18.766293000000001</c:v>
                </c:pt>
                <c:pt idx="3918">
                  <c:v>-18.764575000000001</c:v>
                </c:pt>
                <c:pt idx="3919">
                  <c:v>-18.762917000000002</c:v>
                </c:pt>
                <c:pt idx="3920">
                  <c:v>-18.76117</c:v>
                </c:pt>
                <c:pt idx="3921">
                  <c:v>-18.759308000000001</c:v>
                </c:pt>
                <c:pt idx="3922">
                  <c:v>-18.757304000000001</c:v>
                </c:pt>
                <c:pt idx="3923">
                  <c:v>-18.754994</c:v>
                </c:pt>
                <c:pt idx="3924">
                  <c:v>-18.752237000000001</c:v>
                </c:pt>
                <c:pt idx="3925">
                  <c:v>-18.748911</c:v>
                </c:pt>
                <c:pt idx="3926">
                  <c:v>-18.74483</c:v>
                </c:pt>
                <c:pt idx="3927">
                  <c:v>-18.739763</c:v>
                </c:pt>
                <c:pt idx="3928">
                  <c:v>-18.733464999999999</c:v>
                </c:pt>
                <c:pt idx="3929">
                  <c:v>-18.725746999999998</c:v>
                </c:pt>
                <c:pt idx="3930">
                  <c:v>-18.716540999999999</c:v>
                </c:pt>
                <c:pt idx="3931">
                  <c:v>-18.705933999999999</c:v>
                </c:pt>
                <c:pt idx="3932">
                  <c:v>-18.694154000000001</c:v>
                </c:pt>
                <c:pt idx="3933">
                  <c:v>-18.681529000000001</c:v>
                </c:pt>
                <c:pt idx="3934">
                  <c:v>-18.66844</c:v>
                </c:pt>
                <c:pt idx="3935">
                  <c:v>-18.655272</c:v>
                </c:pt>
                <c:pt idx="3936">
                  <c:v>-18.642363</c:v>
                </c:pt>
                <c:pt idx="3937">
                  <c:v>-18.629968999999999</c:v>
                </c:pt>
                <c:pt idx="3938">
                  <c:v>-18.618265000000001</c:v>
                </c:pt>
                <c:pt idx="3939">
                  <c:v>-18.607368000000001</c:v>
                </c:pt>
                <c:pt idx="3940">
                  <c:v>-18.597370000000002</c:v>
                </c:pt>
                <c:pt idx="3941">
                  <c:v>-18.588346000000001</c:v>
                </c:pt>
                <c:pt idx="3942">
                  <c:v>-18.580342999999999</c:v>
                </c:pt>
                <c:pt idx="3943">
                  <c:v>-18.573367999999999</c:v>
                </c:pt>
                <c:pt idx="3944">
                  <c:v>-18.567378999999999</c:v>
                </c:pt>
                <c:pt idx="3945">
                  <c:v>-18.562190000000001</c:v>
                </c:pt>
                <c:pt idx="3946">
                  <c:v>-18.557478</c:v>
                </c:pt>
                <c:pt idx="3947">
                  <c:v>-18.552897000000002</c:v>
                </c:pt>
                <c:pt idx="3948">
                  <c:v>-18.548110999999999</c:v>
                </c:pt>
                <c:pt idx="3949">
                  <c:v>-18.542909999999999</c:v>
                </c:pt>
                <c:pt idx="3950">
                  <c:v>-18.537234000000002</c:v>
                </c:pt>
                <c:pt idx="3951">
                  <c:v>-18.531092000000001</c:v>
                </c:pt>
                <c:pt idx="3952">
                  <c:v>-18.524545</c:v>
                </c:pt>
                <c:pt idx="3953">
                  <c:v>-18.517689000000001</c:v>
                </c:pt>
                <c:pt idx="3954">
                  <c:v>-18.510626999999999</c:v>
                </c:pt>
                <c:pt idx="3955">
                  <c:v>-18.50347</c:v>
                </c:pt>
                <c:pt idx="3956">
                  <c:v>-18.496352999999999</c:v>
                </c:pt>
                <c:pt idx="3957">
                  <c:v>-18.489457999999999</c:v>
                </c:pt>
                <c:pt idx="3958">
                  <c:v>-18.483015999999999</c:v>
                </c:pt>
                <c:pt idx="3959">
                  <c:v>-18.477271000000002</c:v>
                </c:pt>
                <c:pt idx="3960">
                  <c:v>-18.472429999999999</c:v>
                </c:pt>
                <c:pt idx="3961">
                  <c:v>-18.468627999999999</c:v>
                </c:pt>
                <c:pt idx="3962">
                  <c:v>-18.466004000000002</c:v>
                </c:pt>
                <c:pt idx="3963">
                  <c:v>-18.464718999999999</c:v>
                </c:pt>
                <c:pt idx="3964">
                  <c:v>-18.464787000000001</c:v>
                </c:pt>
                <c:pt idx="3965">
                  <c:v>-18.466182</c:v>
                </c:pt>
                <c:pt idx="3966">
                  <c:v>-18.468941000000001</c:v>
                </c:pt>
                <c:pt idx="3967">
                  <c:v>-18.473091</c:v>
                </c:pt>
                <c:pt idx="3968">
                  <c:v>-18.478677999999999</c:v>
                </c:pt>
                <c:pt idx="3969">
                  <c:v>-18.485793999999999</c:v>
                </c:pt>
                <c:pt idx="3970">
                  <c:v>-18.494592999999998</c:v>
                </c:pt>
                <c:pt idx="3971">
                  <c:v>-18.505196000000002</c:v>
                </c:pt>
                <c:pt idx="3972">
                  <c:v>-18.517574</c:v>
                </c:pt>
                <c:pt idx="3973">
                  <c:v>-18.531601999999999</c:v>
                </c:pt>
                <c:pt idx="3974">
                  <c:v>-18.547132000000001</c:v>
                </c:pt>
                <c:pt idx="3975">
                  <c:v>-18.563981999999999</c:v>
                </c:pt>
                <c:pt idx="3976">
                  <c:v>-18.582027</c:v>
                </c:pt>
                <c:pt idx="3977">
                  <c:v>-18.601182999999999</c:v>
                </c:pt>
                <c:pt idx="3978">
                  <c:v>-18.621282999999998</c:v>
                </c:pt>
                <c:pt idx="3979">
                  <c:v>-18.642042</c:v>
                </c:pt>
                <c:pt idx="3980">
                  <c:v>-18.663053000000001</c:v>
                </c:pt>
                <c:pt idx="3981">
                  <c:v>-18.683824999999999</c:v>
                </c:pt>
                <c:pt idx="3982">
                  <c:v>-18.703847</c:v>
                </c:pt>
                <c:pt idx="3983">
                  <c:v>-18.722681000000001</c:v>
                </c:pt>
                <c:pt idx="3984">
                  <c:v>-18.739930999999999</c:v>
                </c:pt>
                <c:pt idx="3985">
                  <c:v>-18.755253</c:v>
                </c:pt>
                <c:pt idx="3986">
                  <c:v>-18.768498999999998</c:v>
                </c:pt>
                <c:pt idx="3987">
                  <c:v>-18.779661999999998</c:v>
                </c:pt>
                <c:pt idx="3988">
                  <c:v>-18.788744000000001</c:v>
                </c:pt>
                <c:pt idx="3989">
                  <c:v>-18.795746999999999</c:v>
                </c:pt>
                <c:pt idx="3990">
                  <c:v>-18.800778999999999</c:v>
                </c:pt>
                <c:pt idx="3991">
                  <c:v>-18.804055999999999</c:v>
                </c:pt>
                <c:pt idx="3992">
                  <c:v>-18.805717999999999</c:v>
                </c:pt>
                <c:pt idx="3993">
                  <c:v>-18.80583</c:v>
                </c:pt>
                <c:pt idx="3994">
                  <c:v>-18.804579</c:v>
                </c:pt>
                <c:pt idx="3995">
                  <c:v>-18.802299000000001</c:v>
                </c:pt>
                <c:pt idx="3996">
                  <c:v>-18.799195000000001</c:v>
                </c:pt>
                <c:pt idx="3997">
                  <c:v>-18.795314000000001</c:v>
                </c:pt>
                <c:pt idx="3998">
                  <c:v>-18.790762000000001</c:v>
                </c:pt>
                <c:pt idx="3999">
                  <c:v>-18.78556</c:v>
                </c:pt>
                <c:pt idx="4000">
                  <c:v>-18.779527000000002</c:v>
                </c:pt>
                <c:pt idx="4001">
                  <c:v>-18.772476999999999</c:v>
                </c:pt>
                <c:pt idx="4002">
                  <c:v>-18.764253</c:v>
                </c:pt>
                <c:pt idx="4003">
                  <c:v>-18.754671999999999</c:v>
                </c:pt>
                <c:pt idx="4004">
                  <c:v>-18.743566000000001</c:v>
                </c:pt>
                <c:pt idx="4005">
                  <c:v>-18.730806000000001</c:v>
                </c:pt>
                <c:pt idx="4006">
                  <c:v>-18.716315999999999</c:v>
                </c:pt>
                <c:pt idx="4007">
                  <c:v>-18.700091</c:v>
                </c:pt>
                <c:pt idx="4008">
                  <c:v>-18.68214</c:v>
                </c:pt>
                <c:pt idx="4009">
                  <c:v>-18.662502</c:v>
                </c:pt>
                <c:pt idx="4010">
                  <c:v>-18.641501999999999</c:v>
                </c:pt>
                <c:pt idx="4011">
                  <c:v>-18.619705</c:v>
                </c:pt>
                <c:pt idx="4012">
                  <c:v>-18.597591999999999</c:v>
                </c:pt>
                <c:pt idx="4013">
                  <c:v>-18.575537000000001</c:v>
                </c:pt>
                <c:pt idx="4014">
                  <c:v>-18.553875000000001</c:v>
                </c:pt>
                <c:pt idx="4015">
                  <c:v>-18.532906000000001</c:v>
                </c:pt>
                <c:pt idx="4016">
                  <c:v>-18.512895</c:v>
                </c:pt>
                <c:pt idx="4017">
                  <c:v>-18.494184000000001</c:v>
                </c:pt>
                <c:pt idx="4018">
                  <c:v>-18.477201999999998</c:v>
                </c:pt>
                <c:pt idx="4019">
                  <c:v>-18.46227</c:v>
                </c:pt>
                <c:pt idx="4020">
                  <c:v>-18.449574999999999</c:v>
                </c:pt>
                <c:pt idx="4021">
                  <c:v>-18.439201000000001</c:v>
                </c:pt>
                <c:pt idx="4022">
                  <c:v>-18.431103</c:v>
                </c:pt>
                <c:pt idx="4023">
                  <c:v>-18.425127</c:v>
                </c:pt>
                <c:pt idx="4024">
                  <c:v>-18.421185000000001</c:v>
                </c:pt>
                <c:pt idx="4025">
                  <c:v>-18.419329000000001</c:v>
                </c:pt>
                <c:pt idx="4026">
                  <c:v>-18.419584</c:v>
                </c:pt>
                <c:pt idx="4027">
                  <c:v>-18.421917000000001</c:v>
                </c:pt>
                <c:pt idx="4028">
                  <c:v>-18.426196000000001</c:v>
                </c:pt>
                <c:pt idx="4029">
                  <c:v>-18.432186000000002</c:v>
                </c:pt>
                <c:pt idx="4030">
                  <c:v>-18.439762000000002</c:v>
                </c:pt>
                <c:pt idx="4031">
                  <c:v>-18.448938999999999</c:v>
                </c:pt>
                <c:pt idx="4032">
                  <c:v>-18.459783000000002</c:v>
                </c:pt>
                <c:pt idx="4033">
                  <c:v>-18.472362</c:v>
                </c:pt>
                <c:pt idx="4034">
                  <c:v>-18.486681000000001</c:v>
                </c:pt>
                <c:pt idx="4035">
                  <c:v>-18.502627</c:v>
                </c:pt>
                <c:pt idx="4036">
                  <c:v>-18.519964000000002</c:v>
                </c:pt>
                <c:pt idx="4037">
                  <c:v>-18.538392000000002</c:v>
                </c:pt>
                <c:pt idx="4038">
                  <c:v>-18.557621999999999</c:v>
                </c:pt>
                <c:pt idx="4039">
                  <c:v>-18.577438000000001</c:v>
                </c:pt>
                <c:pt idx="4040">
                  <c:v>-18.597688999999999</c:v>
                </c:pt>
                <c:pt idx="4041">
                  <c:v>-18.618241000000001</c:v>
                </c:pt>
                <c:pt idx="4042">
                  <c:v>-18.638912999999999</c:v>
                </c:pt>
                <c:pt idx="4043">
                  <c:v>-18.659464</c:v>
                </c:pt>
                <c:pt idx="4044">
                  <c:v>-18.679617</c:v>
                </c:pt>
                <c:pt idx="4045">
                  <c:v>-18.699106</c:v>
                </c:pt>
                <c:pt idx="4046">
                  <c:v>-18.717711999999999</c:v>
                </c:pt>
                <c:pt idx="4047">
                  <c:v>-18.735258999999999</c:v>
                </c:pt>
                <c:pt idx="4048">
                  <c:v>-18.751617</c:v>
                </c:pt>
                <c:pt idx="4049">
                  <c:v>-18.766686</c:v>
                </c:pt>
                <c:pt idx="4050">
                  <c:v>-18.780407</c:v>
                </c:pt>
                <c:pt idx="4051">
                  <c:v>-18.792750000000002</c:v>
                </c:pt>
                <c:pt idx="4052">
                  <c:v>-18.803716000000001</c:v>
                </c:pt>
                <c:pt idx="4053">
                  <c:v>-18.813310999999999</c:v>
                </c:pt>
                <c:pt idx="4054">
                  <c:v>-18.821527</c:v>
                </c:pt>
                <c:pt idx="4055">
                  <c:v>-18.828323000000001</c:v>
                </c:pt>
                <c:pt idx="4056">
                  <c:v>-18.833624</c:v>
                </c:pt>
                <c:pt idx="4057">
                  <c:v>-18.837337999999999</c:v>
                </c:pt>
                <c:pt idx="4058">
                  <c:v>-18.839380999999999</c:v>
                </c:pt>
                <c:pt idx="4059">
                  <c:v>-18.839703</c:v>
                </c:pt>
                <c:pt idx="4060">
                  <c:v>-18.838383</c:v>
                </c:pt>
                <c:pt idx="4061">
                  <c:v>-18.835529000000001</c:v>
                </c:pt>
                <c:pt idx="4062">
                  <c:v>-18.83108</c:v>
                </c:pt>
                <c:pt idx="4063">
                  <c:v>-18.824978000000002</c:v>
                </c:pt>
                <c:pt idx="4064">
                  <c:v>-18.817257999999999</c:v>
                </c:pt>
                <c:pt idx="4065">
                  <c:v>-18.807969</c:v>
                </c:pt>
                <c:pt idx="4066">
                  <c:v>-18.797191999999999</c:v>
                </c:pt>
                <c:pt idx="4067">
                  <c:v>-18.785046999999999</c:v>
                </c:pt>
                <c:pt idx="4068">
                  <c:v>-18.771688999999999</c:v>
                </c:pt>
                <c:pt idx="4069">
                  <c:v>-18.757293000000001</c:v>
                </c:pt>
                <c:pt idx="4070">
                  <c:v>-18.742023</c:v>
                </c:pt>
                <c:pt idx="4071">
                  <c:v>-18.726119000000001</c:v>
                </c:pt>
                <c:pt idx="4072">
                  <c:v>-18.709906</c:v>
                </c:pt>
                <c:pt idx="4073">
                  <c:v>-18.693639999999998</c:v>
                </c:pt>
                <c:pt idx="4074">
                  <c:v>-18.677513000000001</c:v>
                </c:pt>
                <c:pt idx="4075">
                  <c:v>-18.661732000000001</c:v>
                </c:pt>
                <c:pt idx="4076">
                  <c:v>-18.646481999999999</c:v>
                </c:pt>
                <c:pt idx="4077">
                  <c:v>-18.631921999999999</c:v>
                </c:pt>
                <c:pt idx="4078">
                  <c:v>-18.618202</c:v>
                </c:pt>
                <c:pt idx="4079">
                  <c:v>-18.605394</c:v>
                </c:pt>
                <c:pt idx="4080">
                  <c:v>-18.593485999999999</c:v>
                </c:pt>
                <c:pt idx="4081">
                  <c:v>-18.582526000000001</c:v>
                </c:pt>
                <c:pt idx="4082">
                  <c:v>-18.572582000000001</c:v>
                </c:pt>
                <c:pt idx="4083">
                  <c:v>-18.563635000000001</c:v>
                </c:pt>
                <c:pt idx="4084">
                  <c:v>-18.555513999999999</c:v>
                </c:pt>
                <c:pt idx="4085">
                  <c:v>-18.547940000000001</c:v>
                </c:pt>
                <c:pt idx="4086">
                  <c:v>-18.540834</c:v>
                </c:pt>
                <c:pt idx="4087">
                  <c:v>-18.534319</c:v>
                </c:pt>
                <c:pt idx="4088">
                  <c:v>-18.528441000000001</c:v>
                </c:pt>
                <c:pt idx="4089">
                  <c:v>-18.523175999999999</c:v>
                </c:pt>
                <c:pt idx="4090">
                  <c:v>-18.518550000000001</c:v>
                </c:pt>
                <c:pt idx="4091">
                  <c:v>-18.514645999999999</c:v>
                </c:pt>
                <c:pt idx="4092">
                  <c:v>-18.511581</c:v>
                </c:pt>
                <c:pt idx="4093">
                  <c:v>-18.509485000000002</c:v>
                </c:pt>
                <c:pt idx="4094">
                  <c:v>-18.508489999999998</c:v>
                </c:pt>
                <c:pt idx="4095">
                  <c:v>-18.508749999999999</c:v>
                </c:pt>
                <c:pt idx="4096">
                  <c:v>-18.510432999999999</c:v>
                </c:pt>
                <c:pt idx="4097">
                  <c:v>-18.513760000000001</c:v>
                </c:pt>
                <c:pt idx="4098">
                  <c:v>-18.518947000000001</c:v>
                </c:pt>
                <c:pt idx="4099">
                  <c:v>-18.526105000000001</c:v>
                </c:pt>
                <c:pt idx="4100">
                  <c:v>-18.535278000000002</c:v>
                </c:pt>
                <c:pt idx="4101">
                  <c:v>-18.546500999999999</c:v>
                </c:pt>
                <c:pt idx="4102">
                  <c:v>-18.559812999999998</c:v>
                </c:pt>
                <c:pt idx="4103">
                  <c:v>-18.575061000000002</c:v>
                </c:pt>
                <c:pt idx="4104">
                  <c:v>-18.591899999999999</c:v>
                </c:pt>
                <c:pt idx="4105">
                  <c:v>-18.609997</c:v>
                </c:pt>
                <c:pt idx="4106">
                  <c:v>-18.629055000000001</c:v>
                </c:pt>
                <c:pt idx="4107">
                  <c:v>-18.648795</c:v>
                </c:pt>
                <c:pt idx="4108">
                  <c:v>-18.668824999999998</c:v>
                </c:pt>
                <c:pt idx="4109">
                  <c:v>-18.688687000000002</c:v>
                </c:pt>
                <c:pt idx="4110">
                  <c:v>-18.708005</c:v>
                </c:pt>
                <c:pt idx="4111">
                  <c:v>-18.726486000000001</c:v>
                </c:pt>
                <c:pt idx="4112">
                  <c:v>-18.743772</c:v>
                </c:pt>
                <c:pt idx="4113">
                  <c:v>-18.759312000000001</c:v>
                </c:pt>
                <c:pt idx="4114">
                  <c:v>-18.772621000000001</c:v>
                </c:pt>
                <c:pt idx="4115">
                  <c:v>-18.783524</c:v>
                </c:pt>
                <c:pt idx="4116">
                  <c:v>-18.792178</c:v>
                </c:pt>
                <c:pt idx="4117">
                  <c:v>-18.798881000000002</c:v>
                </c:pt>
                <c:pt idx="4118">
                  <c:v>-18.803861999999999</c:v>
                </c:pt>
                <c:pt idx="4119">
                  <c:v>-18.807341999999998</c:v>
                </c:pt>
                <c:pt idx="4120">
                  <c:v>-18.809594000000001</c:v>
                </c:pt>
                <c:pt idx="4121">
                  <c:v>-18.810880000000001</c:v>
                </c:pt>
                <c:pt idx="4122">
                  <c:v>-18.811422</c:v>
                </c:pt>
                <c:pt idx="4123">
                  <c:v>-18.811312999999998</c:v>
                </c:pt>
                <c:pt idx="4124">
                  <c:v>-18.810562999999998</c:v>
                </c:pt>
                <c:pt idx="4125">
                  <c:v>-18.809284000000002</c:v>
                </c:pt>
                <c:pt idx="4126">
                  <c:v>-18.807618000000002</c:v>
                </c:pt>
                <c:pt idx="4127">
                  <c:v>-18.805558999999999</c:v>
                </c:pt>
                <c:pt idx="4128">
                  <c:v>-18.80293</c:v>
                </c:pt>
                <c:pt idx="4129">
                  <c:v>-18.799443</c:v>
                </c:pt>
                <c:pt idx="4130">
                  <c:v>-18.794692000000001</c:v>
                </c:pt>
                <c:pt idx="4131">
                  <c:v>-18.7882</c:v>
                </c:pt>
                <c:pt idx="4132">
                  <c:v>-18.779703999999999</c:v>
                </c:pt>
                <c:pt idx="4133">
                  <c:v>-18.769182000000001</c:v>
                </c:pt>
                <c:pt idx="4134">
                  <c:v>-18.756544000000002</c:v>
                </c:pt>
                <c:pt idx="4135">
                  <c:v>-18.741679999999999</c:v>
                </c:pt>
                <c:pt idx="4136">
                  <c:v>-18.724723000000001</c:v>
                </c:pt>
                <c:pt idx="4137">
                  <c:v>-18.70599</c:v>
                </c:pt>
                <c:pt idx="4138">
                  <c:v>-18.685839999999999</c:v>
                </c:pt>
                <c:pt idx="4139">
                  <c:v>-18.664653000000001</c:v>
                </c:pt>
                <c:pt idx="4140">
                  <c:v>-18.642847</c:v>
                </c:pt>
                <c:pt idx="4141">
                  <c:v>-18.620877</c:v>
                </c:pt>
                <c:pt idx="4142">
                  <c:v>-18.599186</c:v>
                </c:pt>
                <c:pt idx="4143">
                  <c:v>-18.578150999999998</c:v>
                </c:pt>
                <c:pt idx="4144">
                  <c:v>-18.558045</c:v>
                </c:pt>
                <c:pt idx="4145">
                  <c:v>-18.539058000000001</c:v>
                </c:pt>
                <c:pt idx="4146">
                  <c:v>-18.521336999999999</c:v>
                </c:pt>
                <c:pt idx="4147">
                  <c:v>-18.505092999999999</c:v>
                </c:pt>
                <c:pt idx="4148">
                  <c:v>-18.490646999999999</c:v>
                </c:pt>
                <c:pt idx="4149">
                  <c:v>-18.478126</c:v>
                </c:pt>
                <c:pt idx="4150">
                  <c:v>-18.467286000000001</c:v>
                </c:pt>
                <c:pt idx="4151">
                  <c:v>-18.457857000000001</c:v>
                </c:pt>
                <c:pt idx="4152">
                  <c:v>-18.4497</c:v>
                </c:pt>
                <c:pt idx="4153">
                  <c:v>-18.442663</c:v>
                </c:pt>
                <c:pt idx="4154">
                  <c:v>-18.436592999999998</c:v>
                </c:pt>
                <c:pt idx="4155">
                  <c:v>-18.431521</c:v>
                </c:pt>
                <c:pt idx="4156">
                  <c:v>-18.42773</c:v>
                </c:pt>
                <c:pt idx="4157">
                  <c:v>-18.425598000000001</c:v>
                </c:pt>
                <c:pt idx="4158">
                  <c:v>-18.425343999999999</c:v>
                </c:pt>
                <c:pt idx="4159">
                  <c:v>-18.426987</c:v>
                </c:pt>
                <c:pt idx="4160">
                  <c:v>-18.43056</c:v>
                </c:pt>
                <c:pt idx="4161">
                  <c:v>-18.436178000000002</c:v>
                </c:pt>
                <c:pt idx="4162">
                  <c:v>-18.443823999999999</c:v>
                </c:pt>
                <c:pt idx="4163">
                  <c:v>-18.453274</c:v>
                </c:pt>
                <c:pt idx="4164">
                  <c:v>-18.46434</c:v>
                </c:pt>
                <c:pt idx="4165">
                  <c:v>-18.476918999999999</c:v>
                </c:pt>
                <c:pt idx="4166">
                  <c:v>-18.490852</c:v>
                </c:pt>
                <c:pt idx="4167">
                  <c:v>-18.505960000000002</c:v>
                </c:pt>
                <c:pt idx="4168">
                  <c:v>-18.522000999999999</c:v>
                </c:pt>
                <c:pt idx="4169">
                  <c:v>-18.538575999999999</c:v>
                </c:pt>
                <c:pt idx="4170">
                  <c:v>-18.555256</c:v>
                </c:pt>
                <c:pt idx="4171">
                  <c:v>-18.571639000000001</c:v>
                </c:pt>
                <c:pt idx="4172">
                  <c:v>-18.587233999999999</c:v>
                </c:pt>
                <c:pt idx="4173">
                  <c:v>-18.601571</c:v>
                </c:pt>
                <c:pt idx="4174">
                  <c:v>-18.614391000000001</c:v>
                </c:pt>
                <c:pt idx="4175">
                  <c:v>-18.625705</c:v>
                </c:pt>
                <c:pt idx="4176">
                  <c:v>-18.635739999999998</c:v>
                </c:pt>
                <c:pt idx="4177">
                  <c:v>-18.644817</c:v>
                </c:pt>
                <c:pt idx="4178">
                  <c:v>-18.653245999999999</c:v>
                </c:pt>
                <c:pt idx="4179">
                  <c:v>-18.661261</c:v>
                </c:pt>
                <c:pt idx="4180">
                  <c:v>-18.669090000000001</c:v>
                </c:pt>
                <c:pt idx="4181">
                  <c:v>-18.676947999999999</c:v>
                </c:pt>
                <c:pt idx="4182">
                  <c:v>-18.684971000000001</c:v>
                </c:pt>
                <c:pt idx="4183">
                  <c:v>-18.693261</c:v>
                </c:pt>
                <c:pt idx="4184">
                  <c:v>-18.701844999999999</c:v>
                </c:pt>
                <c:pt idx="4185">
                  <c:v>-18.710695999999999</c:v>
                </c:pt>
                <c:pt idx="4186">
                  <c:v>-18.719798000000001</c:v>
                </c:pt>
                <c:pt idx="4187">
                  <c:v>-18.729112000000001</c:v>
                </c:pt>
                <c:pt idx="4188">
                  <c:v>-18.738551000000001</c:v>
                </c:pt>
                <c:pt idx="4189">
                  <c:v>-18.747971</c:v>
                </c:pt>
                <c:pt idx="4190">
                  <c:v>-18.757166000000002</c:v>
                </c:pt>
                <c:pt idx="4191">
                  <c:v>-18.765861999999998</c:v>
                </c:pt>
                <c:pt idx="4192">
                  <c:v>-18.773728999999999</c:v>
                </c:pt>
                <c:pt idx="4193">
                  <c:v>-18.780522999999999</c:v>
                </c:pt>
                <c:pt idx="4194">
                  <c:v>-18.786159000000001</c:v>
                </c:pt>
                <c:pt idx="4195">
                  <c:v>-18.790607999999999</c:v>
                </c:pt>
                <c:pt idx="4196">
                  <c:v>-18.793921000000001</c:v>
                </c:pt>
                <c:pt idx="4197">
                  <c:v>-18.796196999999999</c:v>
                </c:pt>
                <c:pt idx="4198">
                  <c:v>-18.797516000000002</c:v>
                </c:pt>
                <c:pt idx="4199">
                  <c:v>-18.797957</c:v>
                </c:pt>
                <c:pt idx="4200">
                  <c:v>-18.797566</c:v>
                </c:pt>
                <c:pt idx="4201">
                  <c:v>-18.796427999999999</c:v>
                </c:pt>
                <c:pt idx="4202">
                  <c:v>-18.794664999999998</c:v>
                </c:pt>
                <c:pt idx="4203">
                  <c:v>-18.792323</c:v>
                </c:pt>
                <c:pt idx="4204">
                  <c:v>-18.789345000000001</c:v>
                </c:pt>
                <c:pt idx="4205">
                  <c:v>-18.785571000000001</c:v>
                </c:pt>
                <c:pt idx="4206">
                  <c:v>-18.780778999999999</c:v>
                </c:pt>
                <c:pt idx="4207">
                  <c:v>-18.774754999999999</c:v>
                </c:pt>
                <c:pt idx="4208">
                  <c:v>-18.767361000000001</c:v>
                </c:pt>
                <c:pt idx="4209">
                  <c:v>-18.758569000000001</c:v>
                </c:pt>
                <c:pt idx="4210">
                  <c:v>-18.748348</c:v>
                </c:pt>
                <c:pt idx="4211">
                  <c:v>-18.736622000000001</c:v>
                </c:pt>
                <c:pt idx="4212">
                  <c:v>-18.723417999999999</c:v>
                </c:pt>
                <c:pt idx="4213">
                  <c:v>-18.708841</c:v>
                </c:pt>
                <c:pt idx="4214">
                  <c:v>-18.693007000000001</c:v>
                </c:pt>
                <c:pt idx="4215">
                  <c:v>-18.676155000000001</c:v>
                </c:pt>
                <c:pt idx="4216">
                  <c:v>-18.658674000000001</c:v>
                </c:pt>
                <c:pt idx="4217">
                  <c:v>-18.640908</c:v>
                </c:pt>
                <c:pt idx="4218">
                  <c:v>-18.623135000000001</c:v>
                </c:pt>
                <c:pt idx="4219">
                  <c:v>-18.605633000000001</c:v>
                </c:pt>
                <c:pt idx="4220">
                  <c:v>-18.588773</c:v>
                </c:pt>
                <c:pt idx="4221">
                  <c:v>-18.573035999999998</c:v>
                </c:pt>
                <c:pt idx="4222">
                  <c:v>-18.558820999999998</c:v>
                </c:pt>
                <c:pt idx="4223">
                  <c:v>-18.546420000000001</c:v>
                </c:pt>
                <c:pt idx="4224">
                  <c:v>-18.536044</c:v>
                </c:pt>
                <c:pt idx="4225">
                  <c:v>-18.52778</c:v>
                </c:pt>
                <c:pt idx="4226">
                  <c:v>-18.521583</c:v>
                </c:pt>
                <c:pt idx="4227">
                  <c:v>-18.517233999999998</c:v>
                </c:pt>
                <c:pt idx="4228">
                  <c:v>-18.514410000000002</c:v>
                </c:pt>
                <c:pt idx="4229">
                  <c:v>-18.512917000000002</c:v>
                </c:pt>
                <c:pt idx="4230">
                  <c:v>-18.512689000000002</c:v>
                </c:pt>
                <c:pt idx="4231">
                  <c:v>-18.513652</c:v>
                </c:pt>
                <c:pt idx="4232">
                  <c:v>-18.515771000000001</c:v>
                </c:pt>
                <c:pt idx="4233">
                  <c:v>-18.518958000000001</c:v>
                </c:pt>
                <c:pt idx="4234">
                  <c:v>-18.522926999999999</c:v>
                </c:pt>
                <c:pt idx="4235">
                  <c:v>-18.527428</c:v>
                </c:pt>
                <c:pt idx="4236">
                  <c:v>-18.532359</c:v>
                </c:pt>
                <c:pt idx="4237">
                  <c:v>-18.537687999999999</c:v>
                </c:pt>
                <c:pt idx="4238">
                  <c:v>-18.543467</c:v>
                </c:pt>
                <c:pt idx="4239">
                  <c:v>-18.549833</c:v>
                </c:pt>
                <c:pt idx="4240">
                  <c:v>-18.556974</c:v>
                </c:pt>
                <c:pt idx="4241">
                  <c:v>-18.565052000000001</c:v>
                </c:pt>
                <c:pt idx="4242">
                  <c:v>-18.574055000000001</c:v>
                </c:pt>
                <c:pt idx="4243">
                  <c:v>-18.583772</c:v>
                </c:pt>
                <c:pt idx="4244">
                  <c:v>-18.594097000000001</c:v>
                </c:pt>
                <c:pt idx="4245">
                  <c:v>-18.605069</c:v>
                </c:pt>
                <c:pt idx="4246">
                  <c:v>-18.616610000000001</c:v>
                </c:pt>
                <c:pt idx="4247">
                  <c:v>-18.628619</c:v>
                </c:pt>
                <c:pt idx="4248">
                  <c:v>-18.640962999999999</c:v>
                </c:pt>
                <c:pt idx="4249">
                  <c:v>-18.653296999999998</c:v>
                </c:pt>
                <c:pt idx="4250">
                  <c:v>-18.665284</c:v>
                </c:pt>
                <c:pt idx="4251">
                  <c:v>-18.676715000000002</c:v>
                </c:pt>
                <c:pt idx="4252">
                  <c:v>-18.687446000000001</c:v>
                </c:pt>
                <c:pt idx="4253">
                  <c:v>-18.697410000000001</c:v>
                </c:pt>
                <c:pt idx="4254">
                  <c:v>-18.706599000000001</c:v>
                </c:pt>
                <c:pt idx="4255">
                  <c:v>-18.715012999999999</c:v>
                </c:pt>
                <c:pt idx="4256">
                  <c:v>-18.722617</c:v>
                </c:pt>
                <c:pt idx="4257">
                  <c:v>-18.729240000000001</c:v>
                </c:pt>
                <c:pt idx="4258">
                  <c:v>-18.734615999999999</c:v>
                </c:pt>
                <c:pt idx="4259">
                  <c:v>-18.738631999999999</c:v>
                </c:pt>
                <c:pt idx="4260">
                  <c:v>-18.741349</c:v>
                </c:pt>
                <c:pt idx="4261">
                  <c:v>-18.742882000000002</c:v>
                </c:pt>
                <c:pt idx="4262">
                  <c:v>-18.743334000000001</c:v>
                </c:pt>
                <c:pt idx="4263">
                  <c:v>-18.742747000000001</c:v>
                </c:pt>
                <c:pt idx="4264">
                  <c:v>-18.741081999999999</c:v>
                </c:pt>
                <c:pt idx="4265">
                  <c:v>-18.738240000000001</c:v>
                </c:pt>
                <c:pt idx="4266">
                  <c:v>-18.734096999999998</c:v>
                </c:pt>
                <c:pt idx="4267">
                  <c:v>-18.728646000000001</c:v>
                </c:pt>
                <c:pt idx="4268">
                  <c:v>-18.722034000000001</c:v>
                </c:pt>
                <c:pt idx="4269">
                  <c:v>-18.714392</c:v>
                </c:pt>
                <c:pt idx="4270">
                  <c:v>-18.705826999999999</c:v>
                </c:pt>
                <c:pt idx="4271">
                  <c:v>-18.696480000000001</c:v>
                </c:pt>
                <c:pt idx="4272">
                  <c:v>-18.686510999999999</c:v>
                </c:pt>
                <c:pt idx="4273">
                  <c:v>-18.676188</c:v>
                </c:pt>
                <c:pt idx="4274">
                  <c:v>-18.665901999999999</c:v>
                </c:pt>
                <c:pt idx="4275">
                  <c:v>-18.65607</c:v>
                </c:pt>
                <c:pt idx="4276">
                  <c:v>-18.647102</c:v>
                </c:pt>
                <c:pt idx="4277">
                  <c:v>-18.639272999999999</c:v>
                </c:pt>
                <c:pt idx="4278">
                  <c:v>-18.632701999999998</c:v>
                </c:pt>
                <c:pt idx="4279">
                  <c:v>-18.627455999999999</c:v>
                </c:pt>
                <c:pt idx="4280">
                  <c:v>-18.623595999999999</c:v>
                </c:pt>
                <c:pt idx="4281">
                  <c:v>-18.621216</c:v>
                </c:pt>
                <c:pt idx="4282">
                  <c:v>-18.620356000000001</c:v>
                </c:pt>
                <c:pt idx="4283">
                  <c:v>-18.620950000000001</c:v>
                </c:pt>
                <c:pt idx="4284">
                  <c:v>-18.622926</c:v>
                </c:pt>
                <c:pt idx="4285">
                  <c:v>-18.626065000000001</c:v>
                </c:pt>
                <c:pt idx="4286">
                  <c:v>-18.629921</c:v>
                </c:pt>
                <c:pt idx="4287">
                  <c:v>-18.634070000000001</c:v>
                </c:pt>
                <c:pt idx="4288">
                  <c:v>-18.638183000000001</c:v>
                </c:pt>
                <c:pt idx="4289">
                  <c:v>-18.641988000000001</c:v>
                </c:pt>
                <c:pt idx="4290">
                  <c:v>-18.645275000000002</c:v>
                </c:pt>
                <c:pt idx="4291">
                  <c:v>-18.647893</c:v>
                </c:pt>
                <c:pt idx="4292">
                  <c:v>-18.649749</c:v>
                </c:pt>
                <c:pt idx="4293">
                  <c:v>-18.650822999999999</c:v>
                </c:pt>
                <c:pt idx="4294">
                  <c:v>-18.651092999999999</c:v>
                </c:pt>
                <c:pt idx="4295">
                  <c:v>-18.650534</c:v>
                </c:pt>
                <c:pt idx="4296">
                  <c:v>-18.649266000000001</c:v>
                </c:pt>
                <c:pt idx="4297">
                  <c:v>-18.647521999999999</c:v>
                </c:pt>
                <c:pt idx="4298">
                  <c:v>-18.645510000000002</c:v>
                </c:pt>
                <c:pt idx="4299">
                  <c:v>-18.643391999999999</c:v>
                </c:pt>
                <c:pt idx="4300">
                  <c:v>-18.641352999999999</c:v>
                </c:pt>
                <c:pt idx="4301">
                  <c:v>-18.639607999999999</c:v>
                </c:pt>
                <c:pt idx="4302">
                  <c:v>-18.638226</c:v>
                </c:pt>
                <c:pt idx="4303">
                  <c:v>-18.637245</c:v>
                </c:pt>
                <c:pt idx="4304">
                  <c:v>-18.636776000000001</c:v>
                </c:pt>
                <c:pt idx="4305">
                  <c:v>-18.636748000000001</c:v>
                </c:pt>
                <c:pt idx="4306">
                  <c:v>-18.63693</c:v>
                </c:pt>
                <c:pt idx="4307">
                  <c:v>-18.637207</c:v>
                </c:pt>
                <c:pt idx="4308">
                  <c:v>-18.637571999999999</c:v>
                </c:pt>
                <c:pt idx="4309">
                  <c:v>-18.638020999999998</c:v>
                </c:pt>
                <c:pt idx="4310">
                  <c:v>-18.638541</c:v>
                </c:pt>
                <c:pt idx="4311">
                  <c:v>-18.639105000000001</c:v>
                </c:pt>
                <c:pt idx="4312">
                  <c:v>-18.639651000000001</c:v>
                </c:pt>
                <c:pt idx="4313">
                  <c:v>-18.640084999999999</c:v>
                </c:pt>
                <c:pt idx="4314">
                  <c:v>-18.640297</c:v>
                </c:pt>
                <c:pt idx="4315">
                  <c:v>-18.64021</c:v>
                </c:pt>
                <c:pt idx="4316">
                  <c:v>-18.639832999999999</c:v>
                </c:pt>
                <c:pt idx="4317">
                  <c:v>-18.639271000000001</c:v>
                </c:pt>
                <c:pt idx="4318">
                  <c:v>-18.638695999999999</c:v>
                </c:pt>
                <c:pt idx="4319">
                  <c:v>-18.638276000000001</c:v>
                </c:pt>
                <c:pt idx="4320">
                  <c:v>-18.638123</c:v>
                </c:pt>
                <c:pt idx="4321">
                  <c:v>-18.638271</c:v>
                </c:pt>
                <c:pt idx="4322">
                  <c:v>-18.638608000000001</c:v>
                </c:pt>
                <c:pt idx="4323">
                  <c:v>-18.639001</c:v>
                </c:pt>
                <c:pt idx="4324">
                  <c:v>-18.639488</c:v>
                </c:pt>
                <c:pt idx="4325">
                  <c:v>-18.640103</c:v>
                </c:pt>
                <c:pt idx="4326">
                  <c:v>-18.640785000000001</c:v>
                </c:pt>
                <c:pt idx="4327">
                  <c:v>-18.641483000000001</c:v>
                </c:pt>
                <c:pt idx="4328">
                  <c:v>-18.642154999999999</c:v>
                </c:pt>
                <c:pt idx="4329">
                  <c:v>-18.642758000000001</c:v>
                </c:pt>
                <c:pt idx="4330">
                  <c:v>-18.643249000000001</c:v>
                </c:pt>
                <c:pt idx="4331">
                  <c:v>-18.643594</c:v>
                </c:pt>
                <c:pt idx="4332">
                  <c:v>-18.643775999999999</c:v>
                </c:pt>
                <c:pt idx="4333">
                  <c:v>-18.643808</c:v>
                </c:pt>
                <c:pt idx="4334">
                  <c:v>-18.643723000000001</c:v>
                </c:pt>
                <c:pt idx="4335">
                  <c:v>-18.643547999999999</c:v>
                </c:pt>
                <c:pt idx="4336">
                  <c:v>-18.643307</c:v>
                </c:pt>
                <c:pt idx="4337">
                  <c:v>-18.643025999999999</c:v>
                </c:pt>
                <c:pt idx="4338">
                  <c:v>-18.642762000000001</c:v>
                </c:pt>
                <c:pt idx="4339">
                  <c:v>-18.642502</c:v>
                </c:pt>
                <c:pt idx="4340">
                  <c:v>-18.642136000000001</c:v>
                </c:pt>
                <c:pt idx="4341">
                  <c:v>-18.641611999999999</c:v>
                </c:pt>
                <c:pt idx="4342">
                  <c:v>-18.640920000000001</c:v>
                </c:pt>
                <c:pt idx="4343">
                  <c:v>-18.64011</c:v>
                </c:pt>
                <c:pt idx="4344">
                  <c:v>-18.639301</c:v>
                </c:pt>
                <c:pt idx="4345">
                  <c:v>-18.638504000000001</c:v>
                </c:pt>
                <c:pt idx="4346">
                  <c:v>-18.637625</c:v>
                </c:pt>
                <c:pt idx="4347">
                  <c:v>-18.636561</c:v>
                </c:pt>
                <c:pt idx="4348">
                  <c:v>-18.635225999999999</c:v>
                </c:pt>
                <c:pt idx="4349">
                  <c:v>-18.633585</c:v>
                </c:pt>
                <c:pt idx="4350">
                  <c:v>-18.631696000000002</c:v>
                </c:pt>
                <c:pt idx="4351">
                  <c:v>-18.629718</c:v>
                </c:pt>
                <c:pt idx="4352">
                  <c:v>-18.627865</c:v>
                </c:pt>
                <c:pt idx="4353">
                  <c:v>-18.626332000000001</c:v>
                </c:pt>
                <c:pt idx="4354">
                  <c:v>-18.625221</c:v>
                </c:pt>
                <c:pt idx="4355">
                  <c:v>-18.624441999999998</c:v>
                </c:pt>
                <c:pt idx="4356">
                  <c:v>-18.623844999999999</c:v>
                </c:pt>
                <c:pt idx="4357">
                  <c:v>-18.623463999999998</c:v>
                </c:pt>
                <c:pt idx="4358">
                  <c:v>-18.623365</c:v>
                </c:pt>
                <c:pt idx="4359">
                  <c:v>-18.623543999999999</c:v>
                </c:pt>
                <c:pt idx="4360">
                  <c:v>-18.623994</c:v>
                </c:pt>
                <c:pt idx="4361">
                  <c:v>-18.624594999999999</c:v>
                </c:pt>
                <c:pt idx="4362">
                  <c:v>-18.625109999999999</c:v>
                </c:pt>
                <c:pt idx="4363">
                  <c:v>-18.625378000000001</c:v>
                </c:pt>
                <c:pt idx="4364">
                  <c:v>-18.625236000000001</c:v>
                </c:pt>
                <c:pt idx="4365">
                  <c:v>-18.624538000000001</c:v>
                </c:pt>
                <c:pt idx="4366">
                  <c:v>-18.623342999999998</c:v>
                </c:pt>
                <c:pt idx="4367">
                  <c:v>-18.621714000000001</c:v>
                </c:pt>
                <c:pt idx="4368">
                  <c:v>-18.619603000000001</c:v>
                </c:pt>
                <c:pt idx="4369">
                  <c:v>-18.616933</c:v>
                </c:pt>
                <c:pt idx="4370">
                  <c:v>-18.613727000000001</c:v>
                </c:pt>
                <c:pt idx="4371">
                  <c:v>-18.610166</c:v>
                </c:pt>
                <c:pt idx="4372">
                  <c:v>-18.606445999999998</c:v>
                </c:pt>
                <c:pt idx="4373">
                  <c:v>-18.602767</c:v>
                </c:pt>
                <c:pt idx="4374">
                  <c:v>-18.59938</c:v>
                </c:pt>
                <c:pt idx="4375">
                  <c:v>-18.596430999999999</c:v>
                </c:pt>
                <c:pt idx="4376">
                  <c:v>-18.593921000000002</c:v>
                </c:pt>
                <c:pt idx="4377">
                  <c:v>-18.591881000000001</c:v>
                </c:pt>
                <c:pt idx="4378">
                  <c:v>-18.590374000000001</c:v>
                </c:pt>
                <c:pt idx="4379">
                  <c:v>-18.589428000000002</c:v>
                </c:pt>
                <c:pt idx="4380">
                  <c:v>-18.589024999999999</c:v>
                </c:pt>
                <c:pt idx="4381">
                  <c:v>-18.589075999999999</c:v>
                </c:pt>
                <c:pt idx="4382">
                  <c:v>-18.589399</c:v>
                </c:pt>
                <c:pt idx="4383">
                  <c:v>-18.589739000000002</c:v>
                </c:pt>
                <c:pt idx="4384">
                  <c:v>-18.589835999999998</c:v>
                </c:pt>
                <c:pt idx="4385">
                  <c:v>-18.589499</c:v>
                </c:pt>
                <c:pt idx="4386">
                  <c:v>-18.588743000000001</c:v>
                </c:pt>
                <c:pt idx="4387">
                  <c:v>-18.587764</c:v>
                </c:pt>
                <c:pt idx="4388">
                  <c:v>-18.58663</c:v>
                </c:pt>
                <c:pt idx="4389">
                  <c:v>-18.585239000000001</c:v>
                </c:pt>
                <c:pt idx="4390">
                  <c:v>-18.583669</c:v>
                </c:pt>
                <c:pt idx="4391">
                  <c:v>-18.582194999999999</c:v>
                </c:pt>
                <c:pt idx="4392">
                  <c:v>-18.581040999999999</c:v>
                </c:pt>
                <c:pt idx="4393">
                  <c:v>-18.580387000000002</c:v>
                </c:pt>
                <c:pt idx="4394">
                  <c:v>-18.580535000000001</c:v>
                </c:pt>
                <c:pt idx="4395">
                  <c:v>-18.581859999999999</c:v>
                </c:pt>
                <c:pt idx="4396">
                  <c:v>-18.584572999999999</c:v>
                </c:pt>
                <c:pt idx="4397">
                  <c:v>-18.588699999999999</c:v>
                </c:pt>
                <c:pt idx="4398">
                  <c:v>-18.594107000000001</c:v>
                </c:pt>
                <c:pt idx="4399">
                  <c:v>-18.600538</c:v>
                </c:pt>
                <c:pt idx="4400">
                  <c:v>-18.607835000000001</c:v>
                </c:pt>
                <c:pt idx="4401">
                  <c:v>-18.615918000000001</c:v>
                </c:pt>
                <c:pt idx="4402">
                  <c:v>-18.624548999999998</c:v>
                </c:pt>
                <c:pt idx="4403">
                  <c:v>-18.633310999999999</c:v>
                </c:pt>
                <c:pt idx="4404">
                  <c:v>-18.641805000000002</c:v>
                </c:pt>
                <c:pt idx="4405">
                  <c:v>-18.649702999999999</c:v>
                </c:pt>
                <c:pt idx="4406">
                  <c:v>-18.656677999999999</c:v>
                </c:pt>
                <c:pt idx="4407">
                  <c:v>-18.66244</c:v>
                </c:pt>
                <c:pt idx="4408">
                  <c:v>-18.666768000000001</c:v>
                </c:pt>
                <c:pt idx="4409">
                  <c:v>-18.669561000000002</c:v>
                </c:pt>
                <c:pt idx="4410">
                  <c:v>-18.670843999999999</c:v>
                </c:pt>
                <c:pt idx="4411">
                  <c:v>-18.670729000000001</c:v>
                </c:pt>
                <c:pt idx="4412">
                  <c:v>-18.669387</c:v>
                </c:pt>
                <c:pt idx="4413">
                  <c:v>-18.667034999999998</c:v>
                </c:pt>
                <c:pt idx="4414">
                  <c:v>-18.66403</c:v>
                </c:pt>
                <c:pt idx="4415">
                  <c:v>-18.660838999999999</c:v>
                </c:pt>
                <c:pt idx="4416">
                  <c:v>-18.657806000000001</c:v>
                </c:pt>
                <c:pt idx="4417">
                  <c:v>-18.655100999999998</c:v>
                </c:pt>
                <c:pt idx="4418">
                  <c:v>-18.652901</c:v>
                </c:pt>
                <c:pt idx="4419">
                  <c:v>-18.651427000000002</c:v>
                </c:pt>
                <c:pt idx="4420">
                  <c:v>-18.650786</c:v>
                </c:pt>
                <c:pt idx="4421">
                  <c:v>-18.650983</c:v>
                </c:pt>
                <c:pt idx="4422">
                  <c:v>-18.652011000000002</c:v>
                </c:pt>
                <c:pt idx="4423">
                  <c:v>-18.653827</c:v>
                </c:pt>
                <c:pt idx="4424">
                  <c:v>-18.656338999999999</c:v>
                </c:pt>
                <c:pt idx="4425">
                  <c:v>-18.659395</c:v>
                </c:pt>
                <c:pt idx="4426">
                  <c:v>-18.662800000000001</c:v>
                </c:pt>
                <c:pt idx="4427">
                  <c:v>-18.666349</c:v>
                </c:pt>
                <c:pt idx="4428">
                  <c:v>-18.669871000000001</c:v>
                </c:pt>
                <c:pt idx="4429">
                  <c:v>-18.673241999999998</c:v>
                </c:pt>
                <c:pt idx="4430">
                  <c:v>-18.676375</c:v>
                </c:pt>
                <c:pt idx="4431">
                  <c:v>-18.679226</c:v>
                </c:pt>
                <c:pt idx="4432">
                  <c:v>-18.681805000000001</c:v>
                </c:pt>
                <c:pt idx="4433">
                  <c:v>-18.684197000000001</c:v>
                </c:pt>
                <c:pt idx="4434">
                  <c:v>-18.686539</c:v>
                </c:pt>
                <c:pt idx="4435">
                  <c:v>-18.688980999999998</c:v>
                </c:pt>
                <c:pt idx="4436">
                  <c:v>-18.691647</c:v>
                </c:pt>
                <c:pt idx="4437">
                  <c:v>-18.694617999999998</c:v>
                </c:pt>
                <c:pt idx="4438">
                  <c:v>-18.697932999999999</c:v>
                </c:pt>
                <c:pt idx="4439">
                  <c:v>-18.701592000000002</c:v>
                </c:pt>
                <c:pt idx="4440">
                  <c:v>-18.705468</c:v>
                </c:pt>
                <c:pt idx="4441">
                  <c:v>-18.709320999999999</c:v>
                </c:pt>
                <c:pt idx="4442">
                  <c:v>-18.712982</c:v>
                </c:pt>
                <c:pt idx="4443">
                  <c:v>-18.716356000000001</c:v>
                </c:pt>
                <c:pt idx="4444">
                  <c:v>-18.71932</c:v>
                </c:pt>
                <c:pt idx="4445">
                  <c:v>-18.721720999999999</c:v>
                </c:pt>
                <c:pt idx="4446">
                  <c:v>-18.723476999999999</c:v>
                </c:pt>
                <c:pt idx="4447">
                  <c:v>-18.724488999999998</c:v>
                </c:pt>
                <c:pt idx="4448">
                  <c:v>-18.724575999999999</c:v>
                </c:pt>
                <c:pt idx="4449">
                  <c:v>-18.723686000000001</c:v>
                </c:pt>
                <c:pt idx="4450">
                  <c:v>-18.721848000000001</c:v>
                </c:pt>
                <c:pt idx="4451">
                  <c:v>-18.719118000000002</c:v>
                </c:pt>
                <c:pt idx="4452">
                  <c:v>-18.715591</c:v>
                </c:pt>
                <c:pt idx="4453">
                  <c:v>-18.711368</c:v>
                </c:pt>
                <c:pt idx="4454">
                  <c:v>-18.706586999999999</c:v>
                </c:pt>
                <c:pt idx="4455">
                  <c:v>-18.701362</c:v>
                </c:pt>
                <c:pt idx="4456">
                  <c:v>-18.695923000000001</c:v>
                </c:pt>
                <c:pt idx="4457">
                  <c:v>-18.690597</c:v>
                </c:pt>
                <c:pt idx="4458">
                  <c:v>-18.685521999999999</c:v>
                </c:pt>
                <c:pt idx="4459">
                  <c:v>-18.680734999999999</c:v>
                </c:pt>
                <c:pt idx="4460">
                  <c:v>-18.676364</c:v>
                </c:pt>
                <c:pt idx="4461">
                  <c:v>-18.67239</c:v>
                </c:pt>
                <c:pt idx="4462">
                  <c:v>-18.668528999999999</c:v>
                </c:pt>
                <c:pt idx="4463">
                  <c:v>-18.664583</c:v>
                </c:pt>
                <c:pt idx="4464">
                  <c:v>-18.660585000000001</c:v>
                </c:pt>
                <c:pt idx="4465">
                  <c:v>-18.656693000000001</c:v>
                </c:pt>
                <c:pt idx="4466">
                  <c:v>-18.653127000000001</c:v>
                </c:pt>
                <c:pt idx="4467">
                  <c:v>-18.650078000000001</c:v>
                </c:pt>
                <c:pt idx="4468">
                  <c:v>-18.647555000000001</c:v>
                </c:pt>
                <c:pt idx="4469">
                  <c:v>-18.645371999999998</c:v>
                </c:pt>
                <c:pt idx="4470">
                  <c:v>-18.643449</c:v>
                </c:pt>
                <c:pt idx="4471">
                  <c:v>-18.641864999999999</c:v>
                </c:pt>
                <c:pt idx="4472">
                  <c:v>-18.640637999999999</c:v>
                </c:pt>
                <c:pt idx="4473">
                  <c:v>-18.639768</c:v>
                </c:pt>
                <c:pt idx="4474">
                  <c:v>-18.639429</c:v>
                </c:pt>
                <c:pt idx="4475">
                  <c:v>-18.639925000000002</c:v>
                </c:pt>
                <c:pt idx="4476">
                  <c:v>-18.641431000000001</c:v>
                </c:pt>
                <c:pt idx="4477">
                  <c:v>-18.643971000000001</c:v>
                </c:pt>
                <c:pt idx="4478">
                  <c:v>-18.647531000000001</c:v>
                </c:pt>
                <c:pt idx="4479">
                  <c:v>-18.652100000000001</c:v>
                </c:pt>
                <c:pt idx="4480">
                  <c:v>-18.657592000000001</c:v>
                </c:pt>
                <c:pt idx="4481">
                  <c:v>-18.663806999999998</c:v>
                </c:pt>
                <c:pt idx="4482">
                  <c:v>-18.670591000000002</c:v>
                </c:pt>
                <c:pt idx="4483">
                  <c:v>-18.677842999999999</c:v>
                </c:pt>
                <c:pt idx="4484">
                  <c:v>-18.685366999999999</c:v>
                </c:pt>
                <c:pt idx="4485">
                  <c:v>-18.692883999999999</c:v>
                </c:pt>
                <c:pt idx="4486">
                  <c:v>-18.700191</c:v>
                </c:pt>
                <c:pt idx="4487">
                  <c:v>-18.707125000000001</c:v>
                </c:pt>
                <c:pt idx="4488">
                  <c:v>-18.713467000000001</c:v>
                </c:pt>
                <c:pt idx="4489">
                  <c:v>-18.718976999999999</c:v>
                </c:pt>
                <c:pt idx="4490">
                  <c:v>-18.723438000000002</c:v>
                </c:pt>
                <c:pt idx="4491">
                  <c:v>-18.726687999999999</c:v>
                </c:pt>
                <c:pt idx="4492">
                  <c:v>-18.728645</c:v>
                </c:pt>
                <c:pt idx="4493">
                  <c:v>-18.729310000000002</c:v>
                </c:pt>
                <c:pt idx="4494">
                  <c:v>-18.728762</c:v>
                </c:pt>
                <c:pt idx="4495">
                  <c:v>-18.727141</c:v>
                </c:pt>
                <c:pt idx="4496">
                  <c:v>-18.724639</c:v>
                </c:pt>
                <c:pt idx="4497">
                  <c:v>-18.721467000000001</c:v>
                </c:pt>
                <c:pt idx="4498">
                  <c:v>-18.717818000000001</c:v>
                </c:pt>
                <c:pt idx="4499">
                  <c:v>-18.713925</c:v>
                </c:pt>
                <c:pt idx="4500">
                  <c:v>-18.710058</c:v>
                </c:pt>
                <c:pt idx="4501">
                  <c:v>-18.706361999999999</c:v>
                </c:pt>
                <c:pt idx="4502">
                  <c:v>-18.702877000000001</c:v>
                </c:pt>
                <c:pt idx="4503">
                  <c:v>-18.699632999999999</c:v>
                </c:pt>
                <c:pt idx="4504">
                  <c:v>-18.696550999999999</c:v>
                </c:pt>
                <c:pt idx="4505">
                  <c:v>-18.693456000000001</c:v>
                </c:pt>
                <c:pt idx="4506">
                  <c:v>-18.690261</c:v>
                </c:pt>
                <c:pt idx="4507">
                  <c:v>-18.686883999999999</c:v>
                </c:pt>
                <c:pt idx="4508">
                  <c:v>-18.683133999999999</c:v>
                </c:pt>
                <c:pt idx="4509">
                  <c:v>-18.678867</c:v>
                </c:pt>
                <c:pt idx="4510">
                  <c:v>-18.673967999999999</c:v>
                </c:pt>
                <c:pt idx="4511">
                  <c:v>-18.668351000000001</c:v>
                </c:pt>
                <c:pt idx="4512">
                  <c:v>-18.662002000000001</c:v>
                </c:pt>
                <c:pt idx="4513">
                  <c:v>-18.654862999999999</c:v>
                </c:pt>
                <c:pt idx="4514">
                  <c:v>-18.646887</c:v>
                </c:pt>
                <c:pt idx="4515">
                  <c:v>-18.638155000000001</c:v>
                </c:pt>
                <c:pt idx="4516">
                  <c:v>-18.628865999999999</c:v>
                </c:pt>
                <c:pt idx="4517">
                  <c:v>-18.619316000000001</c:v>
                </c:pt>
                <c:pt idx="4518">
                  <c:v>-18.609864000000002</c:v>
                </c:pt>
                <c:pt idx="4519">
                  <c:v>-18.600897</c:v>
                </c:pt>
                <c:pt idx="4520">
                  <c:v>-18.592779</c:v>
                </c:pt>
                <c:pt idx="4521">
                  <c:v>-18.585692999999999</c:v>
                </c:pt>
                <c:pt idx="4522">
                  <c:v>-18.579595000000001</c:v>
                </c:pt>
                <c:pt idx="4523">
                  <c:v>-18.574394999999999</c:v>
                </c:pt>
                <c:pt idx="4524">
                  <c:v>-18.570005999999999</c:v>
                </c:pt>
                <c:pt idx="4525">
                  <c:v>-18.566317000000002</c:v>
                </c:pt>
                <c:pt idx="4526">
                  <c:v>-18.563220000000001</c:v>
                </c:pt>
                <c:pt idx="4527">
                  <c:v>-18.560606</c:v>
                </c:pt>
                <c:pt idx="4528">
                  <c:v>-18.558330999999999</c:v>
                </c:pt>
                <c:pt idx="4529">
                  <c:v>-18.556208999999999</c:v>
                </c:pt>
                <c:pt idx="4530">
                  <c:v>-18.554023999999998</c:v>
                </c:pt>
                <c:pt idx="4531">
                  <c:v>-18.551584999999999</c:v>
                </c:pt>
                <c:pt idx="4532">
                  <c:v>-18.548772</c:v>
                </c:pt>
                <c:pt idx="4533">
                  <c:v>-18.545572</c:v>
                </c:pt>
                <c:pt idx="4534">
                  <c:v>-18.542076999999999</c:v>
                </c:pt>
                <c:pt idx="4535">
                  <c:v>-18.538454000000002</c:v>
                </c:pt>
                <c:pt idx="4536">
                  <c:v>-18.534913</c:v>
                </c:pt>
                <c:pt idx="4537">
                  <c:v>-18.531689</c:v>
                </c:pt>
                <c:pt idx="4538">
                  <c:v>-18.529035</c:v>
                </c:pt>
                <c:pt idx="4539">
                  <c:v>-18.527194000000001</c:v>
                </c:pt>
                <c:pt idx="4540">
                  <c:v>-18.526368000000002</c:v>
                </c:pt>
                <c:pt idx="4541">
                  <c:v>-18.526682000000001</c:v>
                </c:pt>
                <c:pt idx="4542">
                  <c:v>-18.528172000000001</c:v>
                </c:pt>
                <c:pt idx="4543">
                  <c:v>-18.530783</c:v>
                </c:pt>
                <c:pt idx="4544">
                  <c:v>-18.534393000000001</c:v>
                </c:pt>
                <c:pt idx="4545">
                  <c:v>-18.538830000000001</c:v>
                </c:pt>
                <c:pt idx="4546">
                  <c:v>-18.543899</c:v>
                </c:pt>
                <c:pt idx="4547">
                  <c:v>-18.549395000000001</c:v>
                </c:pt>
                <c:pt idx="4548">
                  <c:v>-18.555107</c:v>
                </c:pt>
                <c:pt idx="4549">
                  <c:v>-18.560828000000001</c:v>
                </c:pt>
                <c:pt idx="4550">
                  <c:v>-18.566271</c:v>
                </c:pt>
                <c:pt idx="4551">
                  <c:v>-18.571088</c:v>
                </c:pt>
                <c:pt idx="4552">
                  <c:v>-18.575167</c:v>
                </c:pt>
                <c:pt idx="4553">
                  <c:v>-18.578648000000001</c:v>
                </c:pt>
                <c:pt idx="4554">
                  <c:v>-18.581641000000001</c:v>
                </c:pt>
                <c:pt idx="4555">
                  <c:v>-18.584225</c:v>
                </c:pt>
                <c:pt idx="4556">
                  <c:v>-18.586601000000002</c:v>
                </c:pt>
                <c:pt idx="4557">
                  <c:v>-18.589072999999999</c:v>
                </c:pt>
                <c:pt idx="4558">
                  <c:v>-18.591850000000001</c:v>
                </c:pt>
                <c:pt idx="4559">
                  <c:v>-18.595047999999998</c:v>
                </c:pt>
                <c:pt idx="4560">
                  <c:v>-18.598800000000001</c:v>
                </c:pt>
                <c:pt idx="4561">
                  <c:v>-18.603256999999999</c:v>
                </c:pt>
                <c:pt idx="4562">
                  <c:v>-18.608566</c:v>
                </c:pt>
                <c:pt idx="4563">
                  <c:v>-18.614813999999999</c:v>
                </c:pt>
                <c:pt idx="4564">
                  <c:v>-18.621977999999999</c:v>
                </c:pt>
                <c:pt idx="4565">
                  <c:v>-18.629923000000002</c:v>
                </c:pt>
                <c:pt idx="4566">
                  <c:v>-18.638427</c:v>
                </c:pt>
                <c:pt idx="4567">
                  <c:v>-18.647223</c:v>
                </c:pt>
                <c:pt idx="4568">
                  <c:v>-18.656009000000001</c:v>
                </c:pt>
                <c:pt idx="4569">
                  <c:v>-18.664476000000001</c:v>
                </c:pt>
                <c:pt idx="4570">
                  <c:v>-18.672248</c:v>
                </c:pt>
                <c:pt idx="4571">
                  <c:v>-18.678927999999999</c:v>
                </c:pt>
                <c:pt idx="4572">
                  <c:v>-18.684304000000001</c:v>
                </c:pt>
                <c:pt idx="4573">
                  <c:v>-18.688329</c:v>
                </c:pt>
                <c:pt idx="4574">
                  <c:v>-18.691011</c:v>
                </c:pt>
                <c:pt idx="4575">
                  <c:v>-18.692481999999998</c:v>
                </c:pt>
                <c:pt idx="4576">
                  <c:v>-18.692996999999998</c:v>
                </c:pt>
                <c:pt idx="4577">
                  <c:v>-18.692812</c:v>
                </c:pt>
                <c:pt idx="4578">
                  <c:v>-18.692186</c:v>
                </c:pt>
                <c:pt idx="4579">
                  <c:v>-18.691289000000001</c:v>
                </c:pt>
                <c:pt idx="4580">
                  <c:v>-18.690242999999999</c:v>
                </c:pt>
                <c:pt idx="4581">
                  <c:v>-18.689239000000001</c:v>
                </c:pt>
                <c:pt idx="4582">
                  <c:v>-18.688545999999999</c:v>
                </c:pt>
                <c:pt idx="4583">
                  <c:v>-18.688369999999999</c:v>
                </c:pt>
                <c:pt idx="4584">
                  <c:v>-18.688696</c:v>
                </c:pt>
                <c:pt idx="4585">
                  <c:v>-18.689302999999999</c:v>
                </c:pt>
                <c:pt idx="4586">
                  <c:v>-18.689992</c:v>
                </c:pt>
                <c:pt idx="4587">
                  <c:v>-18.690853000000001</c:v>
                </c:pt>
                <c:pt idx="4588">
                  <c:v>-18.692015000000001</c:v>
                </c:pt>
                <c:pt idx="4589">
                  <c:v>-18.693059999999999</c:v>
                </c:pt>
                <c:pt idx="4590">
                  <c:v>-18.693190000000001</c:v>
                </c:pt>
                <c:pt idx="4591">
                  <c:v>-18.692022000000001</c:v>
                </c:pt>
                <c:pt idx="4592">
                  <c:v>-18.689640000000001</c:v>
                </c:pt>
                <c:pt idx="4593">
                  <c:v>-18.686095000000002</c:v>
                </c:pt>
                <c:pt idx="4594">
                  <c:v>-18.681276</c:v>
                </c:pt>
                <c:pt idx="4595">
                  <c:v>-18.675031000000001</c:v>
                </c:pt>
                <c:pt idx="4596">
                  <c:v>-18.667643999999999</c:v>
                </c:pt>
                <c:pt idx="4597">
                  <c:v>-18.659853999999999</c:v>
                </c:pt>
                <c:pt idx="4598">
                  <c:v>-18.652062999999998</c:v>
                </c:pt>
                <c:pt idx="4599">
                  <c:v>-18.644231000000001</c:v>
                </c:pt>
                <c:pt idx="4600">
                  <c:v>-18.636441000000001</c:v>
                </c:pt>
                <c:pt idx="4601">
                  <c:v>-18.629099</c:v>
                </c:pt>
                <c:pt idx="4602">
                  <c:v>-18.622544999999999</c:v>
                </c:pt>
                <c:pt idx="4603">
                  <c:v>-18.616679999999999</c:v>
                </c:pt>
                <c:pt idx="4604">
                  <c:v>-18.611308999999999</c:v>
                </c:pt>
                <c:pt idx="4605">
                  <c:v>-18.606596</c:v>
                </c:pt>
                <c:pt idx="4606">
                  <c:v>-18.602785000000001</c:v>
                </c:pt>
                <c:pt idx="4607">
                  <c:v>-18.599875000000001</c:v>
                </c:pt>
                <c:pt idx="4608">
                  <c:v>-18.597764000000002</c:v>
                </c:pt>
                <c:pt idx="4609">
                  <c:v>-18.596367999999998</c:v>
                </c:pt>
                <c:pt idx="4610">
                  <c:v>-18.595507000000001</c:v>
                </c:pt>
                <c:pt idx="4611">
                  <c:v>-18.594736000000001</c:v>
                </c:pt>
                <c:pt idx="4612">
                  <c:v>-18.593592000000001</c:v>
                </c:pt>
                <c:pt idx="4613">
                  <c:v>-18.591977</c:v>
                </c:pt>
                <c:pt idx="4614">
                  <c:v>-18.590101000000001</c:v>
                </c:pt>
                <c:pt idx="4615">
                  <c:v>-18.58822</c:v>
                </c:pt>
                <c:pt idx="4616">
                  <c:v>-18.586482</c:v>
                </c:pt>
                <c:pt idx="4617">
                  <c:v>-18.585004999999999</c:v>
                </c:pt>
                <c:pt idx="4618">
                  <c:v>-18.583905999999999</c:v>
                </c:pt>
                <c:pt idx="4619">
                  <c:v>-18.583219</c:v>
                </c:pt>
                <c:pt idx="4620">
                  <c:v>-18.583037999999998</c:v>
                </c:pt>
                <c:pt idx="4621">
                  <c:v>-18.583462999999998</c:v>
                </c:pt>
                <c:pt idx="4622">
                  <c:v>-18.584534999999999</c:v>
                </c:pt>
                <c:pt idx="4623">
                  <c:v>-18.586421000000001</c:v>
                </c:pt>
                <c:pt idx="4624">
                  <c:v>-18.589375</c:v>
                </c:pt>
                <c:pt idx="4625">
                  <c:v>-18.593489000000002</c:v>
                </c:pt>
                <c:pt idx="4626">
                  <c:v>-18.598679000000001</c:v>
                </c:pt>
                <c:pt idx="4627">
                  <c:v>-18.604834</c:v>
                </c:pt>
                <c:pt idx="4628">
                  <c:v>-18.611878000000001</c:v>
                </c:pt>
                <c:pt idx="4629">
                  <c:v>-18.619754</c:v>
                </c:pt>
                <c:pt idx="4630">
                  <c:v>-18.628366</c:v>
                </c:pt>
                <c:pt idx="4631">
                  <c:v>-18.637560000000001</c:v>
                </c:pt>
                <c:pt idx="4632">
                  <c:v>-18.647162999999999</c:v>
                </c:pt>
                <c:pt idx="4633">
                  <c:v>-18.657031</c:v>
                </c:pt>
                <c:pt idx="4634">
                  <c:v>-18.667062000000001</c:v>
                </c:pt>
                <c:pt idx="4635">
                  <c:v>-18.677173</c:v>
                </c:pt>
                <c:pt idx="4636">
                  <c:v>-18.687192</c:v>
                </c:pt>
                <c:pt idx="4637">
                  <c:v>-18.696864000000001</c:v>
                </c:pt>
                <c:pt idx="4638">
                  <c:v>-18.706130000000002</c:v>
                </c:pt>
                <c:pt idx="4639">
                  <c:v>-18.715122000000001</c:v>
                </c:pt>
                <c:pt idx="4640">
                  <c:v>-18.723866999999998</c:v>
                </c:pt>
                <c:pt idx="4641">
                  <c:v>-18.732294</c:v>
                </c:pt>
                <c:pt idx="4642">
                  <c:v>-18.740324000000001</c:v>
                </c:pt>
                <c:pt idx="4643">
                  <c:v>-18.747886000000001</c:v>
                </c:pt>
                <c:pt idx="4644">
                  <c:v>-18.754911</c:v>
                </c:pt>
                <c:pt idx="4645">
                  <c:v>-18.761340000000001</c:v>
                </c:pt>
                <c:pt idx="4646">
                  <c:v>-18.767146</c:v>
                </c:pt>
                <c:pt idx="4647">
                  <c:v>-18.772352000000001</c:v>
                </c:pt>
                <c:pt idx="4648">
                  <c:v>-18.777017000000001</c:v>
                </c:pt>
                <c:pt idx="4649">
                  <c:v>-18.781095000000001</c:v>
                </c:pt>
                <c:pt idx="4650">
                  <c:v>-18.784378</c:v>
                </c:pt>
                <c:pt idx="4651">
                  <c:v>-18.786674000000001</c:v>
                </c:pt>
                <c:pt idx="4652">
                  <c:v>-18.787852000000001</c:v>
                </c:pt>
                <c:pt idx="4653">
                  <c:v>-18.787807000000001</c:v>
                </c:pt>
                <c:pt idx="4654">
                  <c:v>-18.786480999999998</c:v>
                </c:pt>
                <c:pt idx="4655">
                  <c:v>-18.783840999999999</c:v>
                </c:pt>
                <c:pt idx="4656">
                  <c:v>-18.779857</c:v>
                </c:pt>
                <c:pt idx="4657">
                  <c:v>-18.774495000000002</c:v>
                </c:pt>
                <c:pt idx="4658">
                  <c:v>-18.767738999999999</c:v>
                </c:pt>
                <c:pt idx="4659">
                  <c:v>-18.759706999999999</c:v>
                </c:pt>
                <c:pt idx="4660">
                  <c:v>-18.750677</c:v>
                </c:pt>
                <c:pt idx="4661">
                  <c:v>-18.740908000000001</c:v>
                </c:pt>
                <c:pt idx="4662">
                  <c:v>-18.730525</c:v>
                </c:pt>
                <c:pt idx="4663">
                  <c:v>-18.719474000000002</c:v>
                </c:pt>
                <c:pt idx="4664">
                  <c:v>-18.707684</c:v>
                </c:pt>
                <c:pt idx="4665">
                  <c:v>-18.695255</c:v>
                </c:pt>
                <c:pt idx="4666">
                  <c:v>-18.682383000000002</c:v>
                </c:pt>
                <c:pt idx="4667">
                  <c:v>-18.669277000000001</c:v>
                </c:pt>
                <c:pt idx="4668">
                  <c:v>-18.656209</c:v>
                </c:pt>
                <c:pt idx="4669">
                  <c:v>-18.643450000000001</c:v>
                </c:pt>
                <c:pt idx="4670">
                  <c:v>-18.631045</c:v>
                </c:pt>
                <c:pt idx="4671">
                  <c:v>-18.618825000000001</c:v>
                </c:pt>
                <c:pt idx="4672">
                  <c:v>-18.606580999999998</c:v>
                </c:pt>
                <c:pt idx="4673">
                  <c:v>-18.594199</c:v>
                </c:pt>
                <c:pt idx="4674">
                  <c:v>-18.581748000000001</c:v>
                </c:pt>
                <c:pt idx="4675">
                  <c:v>-18.569478</c:v>
                </c:pt>
                <c:pt idx="4676">
                  <c:v>-18.557727</c:v>
                </c:pt>
                <c:pt idx="4677">
                  <c:v>-18.546804000000002</c:v>
                </c:pt>
                <c:pt idx="4678">
                  <c:v>-18.537020999999999</c:v>
                </c:pt>
                <c:pt idx="4679">
                  <c:v>-18.528682</c:v>
                </c:pt>
                <c:pt idx="4680">
                  <c:v>-18.521847000000001</c:v>
                </c:pt>
                <c:pt idx="4681">
                  <c:v>-18.516361</c:v>
                </c:pt>
                <c:pt idx="4682">
                  <c:v>-18.512263000000001</c:v>
                </c:pt>
                <c:pt idx="4683">
                  <c:v>-18.509799000000001</c:v>
                </c:pt>
                <c:pt idx="4684">
                  <c:v>-18.509146999999999</c:v>
                </c:pt>
                <c:pt idx="4685">
                  <c:v>-18.510393000000001</c:v>
                </c:pt>
                <c:pt idx="4686">
                  <c:v>-18.513604000000001</c:v>
                </c:pt>
                <c:pt idx="4687">
                  <c:v>-18.518799999999999</c:v>
                </c:pt>
                <c:pt idx="4688">
                  <c:v>-18.525918999999998</c:v>
                </c:pt>
                <c:pt idx="4689">
                  <c:v>-18.534794999999999</c:v>
                </c:pt>
                <c:pt idx="4690">
                  <c:v>-18.545266000000002</c:v>
                </c:pt>
                <c:pt idx="4691">
                  <c:v>-18.557236</c:v>
                </c:pt>
                <c:pt idx="4692">
                  <c:v>-18.570550999999998</c:v>
                </c:pt>
                <c:pt idx="4693">
                  <c:v>-18.585025000000002</c:v>
                </c:pt>
                <c:pt idx="4694">
                  <c:v>-18.600515000000001</c:v>
                </c:pt>
                <c:pt idx="4695">
                  <c:v>-18.616814999999999</c:v>
                </c:pt>
                <c:pt idx="4696">
                  <c:v>-18.633575</c:v>
                </c:pt>
                <c:pt idx="4697">
                  <c:v>-18.650504000000002</c:v>
                </c:pt>
                <c:pt idx="4698">
                  <c:v>-18.667435999999999</c:v>
                </c:pt>
                <c:pt idx="4699">
                  <c:v>-18.684173999999999</c:v>
                </c:pt>
                <c:pt idx="4700">
                  <c:v>-18.700433</c:v>
                </c:pt>
                <c:pt idx="4701">
                  <c:v>-18.715814999999999</c:v>
                </c:pt>
                <c:pt idx="4702">
                  <c:v>-18.729914999999998</c:v>
                </c:pt>
                <c:pt idx="4703">
                  <c:v>-18.742442</c:v>
                </c:pt>
                <c:pt idx="4704">
                  <c:v>-18.753185999999999</c:v>
                </c:pt>
                <c:pt idx="4705">
                  <c:v>-18.761987000000001</c:v>
                </c:pt>
                <c:pt idx="4706">
                  <c:v>-18.768787</c:v>
                </c:pt>
                <c:pt idx="4707">
                  <c:v>-18.773558000000001</c:v>
                </c:pt>
                <c:pt idx="4708">
                  <c:v>-18.776302999999999</c:v>
                </c:pt>
                <c:pt idx="4709">
                  <c:v>-18.777035000000001</c:v>
                </c:pt>
                <c:pt idx="4710">
                  <c:v>-18.775758</c:v>
                </c:pt>
                <c:pt idx="4711">
                  <c:v>-18.772742999999998</c:v>
                </c:pt>
                <c:pt idx="4712">
                  <c:v>-18.7685</c:v>
                </c:pt>
                <c:pt idx="4713">
                  <c:v>-18.763373999999999</c:v>
                </c:pt>
                <c:pt idx="4714">
                  <c:v>-18.757466000000001</c:v>
                </c:pt>
                <c:pt idx="4715">
                  <c:v>-18.750841000000001</c:v>
                </c:pt>
                <c:pt idx="4716">
                  <c:v>-18.743618000000001</c:v>
                </c:pt>
                <c:pt idx="4717">
                  <c:v>-18.735921999999999</c:v>
                </c:pt>
                <c:pt idx="4718">
                  <c:v>-18.727775000000001</c:v>
                </c:pt>
                <c:pt idx="4719">
                  <c:v>-18.719152999999999</c:v>
                </c:pt>
                <c:pt idx="4720">
                  <c:v>-18.710079</c:v>
                </c:pt>
                <c:pt idx="4721">
                  <c:v>-18.700672999999998</c:v>
                </c:pt>
                <c:pt idx="4722">
                  <c:v>-18.691099999999999</c:v>
                </c:pt>
                <c:pt idx="4723">
                  <c:v>-18.681293</c:v>
                </c:pt>
                <c:pt idx="4724">
                  <c:v>-18.671006999999999</c:v>
                </c:pt>
                <c:pt idx="4725">
                  <c:v>-18.660174999999999</c:v>
                </c:pt>
                <c:pt idx="4726">
                  <c:v>-18.649018000000002</c:v>
                </c:pt>
                <c:pt idx="4727">
                  <c:v>-18.637905</c:v>
                </c:pt>
                <c:pt idx="4728">
                  <c:v>-18.627106999999999</c:v>
                </c:pt>
                <c:pt idx="4729">
                  <c:v>-18.616796000000001</c:v>
                </c:pt>
                <c:pt idx="4730">
                  <c:v>-18.607165999999999</c:v>
                </c:pt>
                <c:pt idx="4731">
                  <c:v>-18.598438999999999</c:v>
                </c:pt>
                <c:pt idx="4732">
                  <c:v>-18.590827999999998</c:v>
                </c:pt>
                <c:pt idx="4733">
                  <c:v>-18.584409999999998</c:v>
                </c:pt>
                <c:pt idx="4734">
                  <c:v>-18.579145</c:v>
                </c:pt>
                <c:pt idx="4735">
                  <c:v>-18.574984000000001</c:v>
                </c:pt>
                <c:pt idx="4736">
                  <c:v>-18.571757000000002</c:v>
                </c:pt>
                <c:pt idx="4737">
                  <c:v>-18.569109000000001</c:v>
                </c:pt>
                <c:pt idx="4738">
                  <c:v>-18.566632999999999</c:v>
                </c:pt>
                <c:pt idx="4739">
                  <c:v>-18.563901000000001</c:v>
                </c:pt>
                <c:pt idx="4740">
                  <c:v>-18.56044</c:v>
                </c:pt>
                <c:pt idx="4741">
                  <c:v>-18.555959999999999</c:v>
                </c:pt>
                <c:pt idx="4742">
                  <c:v>-18.550443000000001</c:v>
                </c:pt>
                <c:pt idx="4743">
                  <c:v>-18.543955</c:v>
                </c:pt>
                <c:pt idx="4744">
                  <c:v>-18.536683</c:v>
                </c:pt>
                <c:pt idx="4745">
                  <c:v>-18.528925000000001</c:v>
                </c:pt>
                <c:pt idx="4746">
                  <c:v>-18.520890000000001</c:v>
                </c:pt>
                <c:pt idx="4747">
                  <c:v>-18.512920999999999</c:v>
                </c:pt>
                <c:pt idx="4748">
                  <c:v>-18.505678</c:v>
                </c:pt>
                <c:pt idx="4749">
                  <c:v>-18.499915000000001</c:v>
                </c:pt>
                <c:pt idx="4750">
                  <c:v>-18.496316</c:v>
                </c:pt>
                <c:pt idx="4751">
                  <c:v>-18.495484000000001</c:v>
                </c:pt>
                <c:pt idx="4752">
                  <c:v>-18.497993999999998</c:v>
                </c:pt>
                <c:pt idx="4753">
                  <c:v>-18.504173999999999</c:v>
                </c:pt>
                <c:pt idx="4754">
                  <c:v>-18.513832000000001</c:v>
                </c:pt>
                <c:pt idx="4755">
                  <c:v>-18.526440999999998</c:v>
                </c:pt>
                <c:pt idx="4756">
                  <c:v>-18.541297</c:v>
                </c:pt>
                <c:pt idx="4757">
                  <c:v>-18.557538000000001</c:v>
                </c:pt>
                <c:pt idx="4758">
                  <c:v>-18.574216</c:v>
                </c:pt>
                <c:pt idx="4759">
                  <c:v>-18.590439</c:v>
                </c:pt>
                <c:pt idx="4760">
                  <c:v>-18.605584</c:v>
                </c:pt>
                <c:pt idx="4761">
                  <c:v>-18.619171000000001</c:v>
                </c:pt>
                <c:pt idx="4762">
                  <c:v>-18.630654</c:v>
                </c:pt>
                <c:pt idx="4763">
                  <c:v>-18.639559999999999</c:v>
                </c:pt>
                <c:pt idx="4764">
                  <c:v>-18.645710000000001</c:v>
                </c:pt>
                <c:pt idx="4765">
                  <c:v>-18.649336999999999</c:v>
                </c:pt>
                <c:pt idx="4766">
                  <c:v>-18.650957999999999</c:v>
                </c:pt>
                <c:pt idx="4767">
                  <c:v>-18.651105999999999</c:v>
                </c:pt>
                <c:pt idx="4768">
                  <c:v>-18.650380999999999</c:v>
                </c:pt>
                <c:pt idx="4769">
                  <c:v>-18.649702000000001</c:v>
                </c:pt>
                <c:pt idx="4770">
                  <c:v>-18.650158999999999</c:v>
                </c:pt>
                <c:pt idx="4771">
                  <c:v>-18.652591999999999</c:v>
                </c:pt>
                <c:pt idx="4772">
                  <c:v>-18.657412000000001</c:v>
                </c:pt>
                <c:pt idx="4773">
                  <c:v>-18.664570999999999</c:v>
                </c:pt>
                <c:pt idx="4774">
                  <c:v>-18.673653999999999</c:v>
                </c:pt>
                <c:pt idx="4775">
                  <c:v>-18.684059999999999</c:v>
                </c:pt>
                <c:pt idx="4776">
                  <c:v>-18.695007</c:v>
                </c:pt>
                <c:pt idx="4777">
                  <c:v>-18.705511000000001</c:v>
                </c:pt>
                <c:pt idx="4778">
                  <c:v>-18.714604999999999</c:v>
                </c:pt>
                <c:pt idx="4779">
                  <c:v>-18.721544000000002</c:v>
                </c:pt>
                <c:pt idx="4780">
                  <c:v>-18.725826999999999</c:v>
                </c:pt>
                <c:pt idx="4781">
                  <c:v>-18.727080999999998</c:v>
                </c:pt>
                <c:pt idx="4782">
                  <c:v>-18.725100000000001</c:v>
                </c:pt>
                <c:pt idx="4783">
                  <c:v>-18.719894</c:v>
                </c:pt>
                <c:pt idx="4784">
                  <c:v>-18.711587999999999</c:v>
                </c:pt>
                <c:pt idx="4785">
                  <c:v>-18.700503000000001</c:v>
                </c:pt>
                <c:pt idx="4786">
                  <c:v>-18.687113</c:v>
                </c:pt>
                <c:pt idx="4787">
                  <c:v>-18.672028000000001</c:v>
                </c:pt>
                <c:pt idx="4788">
                  <c:v>-18.656133000000001</c:v>
                </c:pt>
                <c:pt idx="4789">
                  <c:v>-18.640523999999999</c:v>
                </c:pt>
                <c:pt idx="4790">
                  <c:v>-18.626401000000001</c:v>
                </c:pt>
                <c:pt idx="4791">
                  <c:v>-18.614846</c:v>
                </c:pt>
                <c:pt idx="4792">
                  <c:v>-18.606477000000002</c:v>
                </c:pt>
                <c:pt idx="4793">
                  <c:v>-18.601317999999999</c:v>
                </c:pt>
                <c:pt idx="4794">
                  <c:v>-18.598825999999999</c:v>
                </c:pt>
                <c:pt idx="4795">
                  <c:v>-18.597940999999999</c:v>
                </c:pt>
                <c:pt idx="4796">
                  <c:v>-18.597467000000002</c:v>
                </c:pt>
                <c:pt idx="4797">
                  <c:v>-18.596575000000001</c:v>
                </c:pt>
                <c:pt idx="4798">
                  <c:v>-18.594909000000001</c:v>
                </c:pt>
                <c:pt idx="4799">
                  <c:v>-18.592431000000001</c:v>
                </c:pt>
                <c:pt idx="4800">
                  <c:v>-18.589265999999999</c:v>
                </c:pt>
                <c:pt idx="4801">
                  <c:v>-18.585421</c:v>
                </c:pt>
                <c:pt idx="4802">
                  <c:v>-18.580687999999999</c:v>
                </c:pt>
                <c:pt idx="4803">
                  <c:v>-18.574742000000001</c:v>
                </c:pt>
                <c:pt idx="4804">
                  <c:v>-18.567274999999999</c:v>
                </c:pt>
                <c:pt idx="4805">
                  <c:v>-18.558354000000001</c:v>
                </c:pt>
                <c:pt idx="4806">
                  <c:v>-18.548635000000001</c:v>
                </c:pt>
                <c:pt idx="4807">
                  <c:v>-18.539083000000002</c:v>
                </c:pt>
                <c:pt idx="4808">
                  <c:v>-18.530740000000002</c:v>
                </c:pt>
                <c:pt idx="4809">
                  <c:v>-18.524605999999999</c:v>
                </c:pt>
                <c:pt idx="4810">
                  <c:v>-18.521372</c:v>
                </c:pt>
                <c:pt idx="4811">
                  <c:v>-18.521345</c:v>
                </c:pt>
                <c:pt idx="4812">
                  <c:v>-18.524552</c:v>
                </c:pt>
                <c:pt idx="4813">
                  <c:v>-18.530809000000001</c:v>
                </c:pt>
                <c:pt idx="4814">
                  <c:v>-18.539784999999998</c:v>
                </c:pt>
                <c:pt idx="4815">
                  <c:v>-18.551044999999998</c:v>
                </c:pt>
                <c:pt idx="4816">
                  <c:v>-18.564084999999999</c:v>
                </c:pt>
                <c:pt idx="4817">
                  <c:v>-18.578364000000001</c:v>
                </c:pt>
                <c:pt idx="4818">
                  <c:v>-18.593347999999999</c:v>
                </c:pt>
                <c:pt idx="4819">
                  <c:v>-18.608566</c:v>
                </c:pt>
                <c:pt idx="4820">
                  <c:v>-18.623636999999999</c:v>
                </c:pt>
                <c:pt idx="4821">
                  <c:v>-18.638263999999999</c:v>
                </c:pt>
                <c:pt idx="4822">
                  <c:v>-18.652121000000001</c:v>
                </c:pt>
                <c:pt idx="4823">
                  <c:v>-18.664842</c:v>
                </c:pt>
                <c:pt idx="4824">
                  <c:v>-18.676235999999999</c:v>
                </c:pt>
                <c:pt idx="4825">
                  <c:v>-18.686332</c:v>
                </c:pt>
                <c:pt idx="4826">
                  <c:v>-18.695399999999999</c:v>
                </c:pt>
                <c:pt idx="4827">
                  <c:v>-18.703942000000001</c:v>
                </c:pt>
                <c:pt idx="4828">
                  <c:v>-18.712437000000001</c:v>
                </c:pt>
                <c:pt idx="4829">
                  <c:v>-18.721150000000002</c:v>
                </c:pt>
                <c:pt idx="4830">
                  <c:v>-18.730138</c:v>
                </c:pt>
                <c:pt idx="4831">
                  <c:v>-18.739293</c:v>
                </c:pt>
                <c:pt idx="4832">
                  <c:v>-18.748362</c:v>
                </c:pt>
                <c:pt idx="4833">
                  <c:v>-18.757190000000001</c:v>
                </c:pt>
                <c:pt idx="4834">
                  <c:v>-18.765758999999999</c:v>
                </c:pt>
                <c:pt idx="4835">
                  <c:v>-18.773921000000001</c:v>
                </c:pt>
                <c:pt idx="4836">
                  <c:v>-18.78135</c:v>
                </c:pt>
                <c:pt idx="4837">
                  <c:v>-18.787607999999999</c:v>
                </c:pt>
                <c:pt idx="4838">
                  <c:v>-18.792179999999998</c:v>
                </c:pt>
                <c:pt idx="4839">
                  <c:v>-18.794678000000001</c:v>
                </c:pt>
                <c:pt idx="4840">
                  <c:v>-18.794969999999999</c:v>
                </c:pt>
                <c:pt idx="4841">
                  <c:v>-18.792987</c:v>
                </c:pt>
                <c:pt idx="4842">
                  <c:v>-18.788708</c:v>
                </c:pt>
                <c:pt idx="4843">
                  <c:v>-18.782347000000001</c:v>
                </c:pt>
                <c:pt idx="4844">
                  <c:v>-18.774258</c:v>
                </c:pt>
                <c:pt idx="4845">
                  <c:v>-18.764875</c:v>
                </c:pt>
                <c:pt idx="4846">
                  <c:v>-18.754729000000001</c:v>
                </c:pt>
                <c:pt idx="4847">
                  <c:v>-18.744288999999998</c:v>
                </c:pt>
                <c:pt idx="4848">
                  <c:v>-18.733954000000001</c:v>
                </c:pt>
                <c:pt idx="4849">
                  <c:v>-18.724076</c:v>
                </c:pt>
                <c:pt idx="4850">
                  <c:v>-18.714880999999998</c:v>
                </c:pt>
                <c:pt idx="4851">
                  <c:v>-18.706368000000001</c:v>
                </c:pt>
                <c:pt idx="4852">
                  <c:v>-18.698463</c:v>
                </c:pt>
                <c:pt idx="4853">
                  <c:v>-18.691272000000001</c:v>
                </c:pt>
                <c:pt idx="4854">
                  <c:v>-18.684912000000001</c:v>
                </c:pt>
                <c:pt idx="4855">
                  <c:v>-18.679252999999999</c:v>
                </c:pt>
                <c:pt idx="4856">
                  <c:v>-18.673939000000001</c:v>
                </c:pt>
                <c:pt idx="4857">
                  <c:v>-18.668564</c:v>
                </c:pt>
                <c:pt idx="4858">
                  <c:v>-18.662745999999999</c:v>
                </c:pt>
                <c:pt idx="4859">
                  <c:v>-18.656154000000001</c:v>
                </c:pt>
                <c:pt idx="4860">
                  <c:v>-18.648596000000001</c:v>
                </c:pt>
                <c:pt idx="4861">
                  <c:v>-18.640056999999999</c:v>
                </c:pt>
                <c:pt idx="4862">
                  <c:v>-18.630678</c:v>
                </c:pt>
                <c:pt idx="4863">
                  <c:v>-18.620695000000001</c:v>
                </c:pt>
                <c:pt idx="4864">
                  <c:v>-18.610382999999999</c:v>
                </c:pt>
                <c:pt idx="4865">
                  <c:v>-18.600027000000001</c:v>
                </c:pt>
                <c:pt idx="4866">
                  <c:v>-18.590025000000001</c:v>
                </c:pt>
                <c:pt idx="4867">
                  <c:v>-18.580908000000001</c:v>
                </c:pt>
                <c:pt idx="4868">
                  <c:v>-18.573136000000002</c:v>
                </c:pt>
                <c:pt idx="4869">
                  <c:v>-18.567115999999999</c:v>
                </c:pt>
                <c:pt idx="4870">
                  <c:v>-18.563245999999999</c:v>
                </c:pt>
                <c:pt idx="4871">
                  <c:v>-18.561713000000001</c:v>
                </c:pt>
                <c:pt idx="4872">
                  <c:v>-18.562539999999998</c:v>
                </c:pt>
                <c:pt idx="4873">
                  <c:v>-18.565707</c:v>
                </c:pt>
                <c:pt idx="4874">
                  <c:v>-18.571072999999998</c:v>
                </c:pt>
                <c:pt idx="4875">
                  <c:v>-18.57836</c:v>
                </c:pt>
                <c:pt idx="4876">
                  <c:v>-18.587216000000002</c:v>
                </c:pt>
                <c:pt idx="4877">
                  <c:v>-18.597190000000001</c:v>
                </c:pt>
                <c:pt idx="4878">
                  <c:v>-18.607832999999999</c:v>
                </c:pt>
                <c:pt idx="4879">
                  <c:v>-18.618634</c:v>
                </c:pt>
                <c:pt idx="4880">
                  <c:v>-18.628986000000001</c:v>
                </c:pt>
                <c:pt idx="4881">
                  <c:v>-18.638414000000001</c:v>
                </c:pt>
                <c:pt idx="4882">
                  <c:v>-18.646602000000001</c:v>
                </c:pt>
                <c:pt idx="4883">
                  <c:v>-18.653409</c:v>
                </c:pt>
                <c:pt idx="4884">
                  <c:v>-18.658885000000001</c:v>
                </c:pt>
                <c:pt idx="4885">
                  <c:v>-18.663205000000001</c:v>
                </c:pt>
                <c:pt idx="4886">
                  <c:v>-18.666668000000001</c:v>
                </c:pt>
                <c:pt idx="4887">
                  <c:v>-18.669587</c:v>
                </c:pt>
                <c:pt idx="4888">
                  <c:v>-18.672259</c:v>
                </c:pt>
                <c:pt idx="4889">
                  <c:v>-18.675008999999999</c:v>
                </c:pt>
                <c:pt idx="4890">
                  <c:v>-18.678173000000001</c:v>
                </c:pt>
                <c:pt idx="4891">
                  <c:v>-18.681988</c:v>
                </c:pt>
                <c:pt idx="4892">
                  <c:v>-18.686563</c:v>
                </c:pt>
                <c:pt idx="4893">
                  <c:v>-18.692014</c:v>
                </c:pt>
                <c:pt idx="4894">
                  <c:v>-18.698395999999999</c:v>
                </c:pt>
                <c:pt idx="4895">
                  <c:v>-18.705480000000001</c:v>
                </c:pt>
                <c:pt idx="4896">
                  <c:v>-18.712765000000001</c:v>
                </c:pt>
                <c:pt idx="4897">
                  <c:v>-18.719705000000001</c:v>
                </c:pt>
                <c:pt idx="4898">
                  <c:v>-18.72578</c:v>
                </c:pt>
                <c:pt idx="4899">
                  <c:v>-18.730461999999999</c:v>
                </c:pt>
                <c:pt idx="4900">
                  <c:v>-18.733181999999999</c:v>
                </c:pt>
                <c:pt idx="4901">
                  <c:v>-18.733381999999999</c:v>
                </c:pt>
                <c:pt idx="4902">
                  <c:v>-18.730730999999999</c:v>
                </c:pt>
                <c:pt idx="4903">
                  <c:v>-18.725142000000002</c:v>
                </c:pt>
                <c:pt idx="4904">
                  <c:v>-18.71677</c:v>
                </c:pt>
                <c:pt idx="4905">
                  <c:v>-18.705988999999999</c:v>
                </c:pt>
                <c:pt idx="4906">
                  <c:v>-18.693193999999998</c:v>
                </c:pt>
                <c:pt idx="4907">
                  <c:v>-18.678784</c:v>
                </c:pt>
                <c:pt idx="4908">
                  <c:v>-18.663228</c:v>
                </c:pt>
                <c:pt idx="4909">
                  <c:v>-18.647022</c:v>
                </c:pt>
                <c:pt idx="4910">
                  <c:v>-18.630663999999999</c:v>
                </c:pt>
                <c:pt idx="4911">
                  <c:v>-18.614654000000002</c:v>
                </c:pt>
                <c:pt idx="4912">
                  <c:v>-18.599492999999999</c:v>
                </c:pt>
                <c:pt idx="4913">
                  <c:v>-18.585716000000001</c:v>
                </c:pt>
                <c:pt idx="4914">
                  <c:v>-18.573793999999999</c:v>
                </c:pt>
                <c:pt idx="4915">
                  <c:v>-18.563780000000001</c:v>
                </c:pt>
                <c:pt idx="4916">
                  <c:v>-18.555302000000001</c:v>
                </c:pt>
                <c:pt idx="4917">
                  <c:v>-18.547927000000001</c:v>
                </c:pt>
                <c:pt idx="4918">
                  <c:v>-18.541262</c:v>
                </c:pt>
                <c:pt idx="4919">
                  <c:v>-18.534951</c:v>
                </c:pt>
                <c:pt idx="4920">
                  <c:v>-18.528717</c:v>
                </c:pt>
                <c:pt idx="4921">
                  <c:v>-18.522373000000002</c:v>
                </c:pt>
                <c:pt idx="4922">
                  <c:v>-18.515813999999999</c:v>
                </c:pt>
                <c:pt idx="4923">
                  <c:v>-18.508996</c:v>
                </c:pt>
                <c:pt idx="4924">
                  <c:v>-18.502016999999999</c:v>
                </c:pt>
                <c:pt idx="4925">
                  <c:v>-18.495121999999999</c:v>
                </c:pt>
                <c:pt idx="4926">
                  <c:v>-18.488558999999999</c:v>
                </c:pt>
                <c:pt idx="4927">
                  <c:v>-18.482697999999999</c:v>
                </c:pt>
                <c:pt idx="4928">
                  <c:v>-18.478113</c:v>
                </c:pt>
                <c:pt idx="4929">
                  <c:v>-18.475328000000001</c:v>
                </c:pt>
                <c:pt idx="4930">
                  <c:v>-18.474667</c:v>
                </c:pt>
                <c:pt idx="4931">
                  <c:v>-18.476306999999998</c:v>
                </c:pt>
                <c:pt idx="4932">
                  <c:v>-18.480367000000001</c:v>
                </c:pt>
                <c:pt idx="4933">
                  <c:v>-18.486886999999999</c:v>
                </c:pt>
                <c:pt idx="4934">
                  <c:v>-18.495850999999998</c:v>
                </c:pt>
                <c:pt idx="4935">
                  <c:v>-18.507131000000001</c:v>
                </c:pt>
                <c:pt idx="4936">
                  <c:v>-18.520454000000001</c:v>
                </c:pt>
                <c:pt idx="4937">
                  <c:v>-18.535432</c:v>
                </c:pt>
                <c:pt idx="4938">
                  <c:v>-18.551532000000002</c:v>
                </c:pt>
                <c:pt idx="4939">
                  <c:v>-18.568176999999999</c:v>
                </c:pt>
                <c:pt idx="4940">
                  <c:v>-18.584765000000001</c:v>
                </c:pt>
                <c:pt idx="4941">
                  <c:v>-18.600774999999999</c:v>
                </c:pt>
                <c:pt idx="4942">
                  <c:v>-18.615929999999999</c:v>
                </c:pt>
                <c:pt idx="4943">
                  <c:v>-18.630209000000001</c:v>
                </c:pt>
                <c:pt idx="4944">
                  <c:v>-18.643792999999999</c:v>
                </c:pt>
                <c:pt idx="4945">
                  <c:v>-18.656979</c:v>
                </c:pt>
                <c:pt idx="4946">
                  <c:v>-18.670090999999999</c:v>
                </c:pt>
                <c:pt idx="4947">
                  <c:v>-18.683416000000001</c:v>
                </c:pt>
                <c:pt idx="4948">
                  <c:v>-18.69716</c:v>
                </c:pt>
                <c:pt idx="4949">
                  <c:v>-18.711435000000002</c:v>
                </c:pt>
                <c:pt idx="4950">
                  <c:v>-18.726268999999998</c:v>
                </c:pt>
                <c:pt idx="4951">
                  <c:v>-18.741641000000001</c:v>
                </c:pt>
                <c:pt idx="4952">
                  <c:v>-18.757487999999999</c:v>
                </c:pt>
                <c:pt idx="4953">
                  <c:v>-18.773707000000002</c:v>
                </c:pt>
                <c:pt idx="4954">
                  <c:v>-18.790026999999998</c:v>
                </c:pt>
                <c:pt idx="4955">
                  <c:v>-18.805982</c:v>
                </c:pt>
                <c:pt idx="4956">
                  <c:v>-18.821081</c:v>
                </c:pt>
                <c:pt idx="4957">
                  <c:v>-18.834744000000001</c:v>
                </c:pt>
                <c:pt idx="4958">
                  <c:v>-18.846249</c:v>
                </c:pt>
                <c:pt idx="4959">
                  <c:v>-18.854980999999999</c:v>
                </c:pt>
                <c:pt idx="4960">
                  <c:v>-18.860492000000001</c:v>
                </c:pt>
                <c:pt idx="4961">
                  <c:v>-18.862462000000001</c:v>
                </c:pt>
                <c:pt idx="4962">
                  <c:v>-18.860733</c:v>
                </c:pt>
                <c:pt idx="4963">
                  <c:v>-18.855411</c:v>
                </c:pt>
                <c:pt idx="4964">
                  <c:v>-18.846865999999999</c:v>
                </c:pt>
                <c:pt idx="4965">
                  <c:v>-18.835529999999999</c:v>
                </c:pt>
                <c:pt idx="4966">
                  <c:v>-18.821860999999998</c:v>
                </c:pt>
                <c:pt idx="4967">
                  <c:v>-18.806391999999999</c:v>
                </c:pt>
                <c:pt idx="4968">
                  <c:v>-18.789677999999999</c:v>
                </c:pt>
                <c:pt idx="4969">
                  <c:v>-18.772261</c:v>
                </c:pt>
                <c:pt idx="4970">
                  <c:v>-18.754638</c:v>
                </c:pt>
                <c:pt idx="4971">
                  <c:v>-18.737244</c:v>
                </c:pt>
                <c:pt idx="4972">
                  <c:v>-18.720410999999999</c:v>
                </c:pt>
                <c:pt idx="4973">
                  <c:v>-18.704340999999999</c:v>
                </c:pt>
                <c:pt idx="4974">
                  <c:v>-18.689080000000001</c:v>
                </c:pt>
                <c:pt idx="4975">
                  <c:v>-18.674523000000001</c:v>
                </c:pt>
                <c:pt idx="4976">
                  <c:v>-18.660444999999999</c:v>
                </c:pt>
                <c:pt idx="4977">
                  <c:v>-18.646561999999999</c:v>
                </c:pt>
                <c:pt idx="4978">
                  <c:v>-18.632597000000001</c:v>
                </c:pt>
                <c:pt idx="4979">
                  <c:v>-18.618321000000002</c:v>
                </c:pt>
                <c:pt idx="4980">
                  <c:v>-18.603577000000001</c:v>
                </c:pt>
                <c:pt idx="4981">
                  <c:v>-18.5883</c:v>
                </c:pt>
                <c:pt idx="4982">
                  <c:v>-18.572628000000002</c:v>
                </c:pt>
                <c:pt idx="4983">
                  <c:v>-18.556913000000002</c:v>
                </c:pt>
                <c:pt idx="4984">
                  <c:v>-18.541528</c:v>
                </c:pt>
                <c:pt idx="4985">
                  <c:v>-18.526845000000002</c:v>
                </c:pt>
                <c:pt idx="4986">
                  <c:v>-18.513297000000001</c:v>
                </c:pt>
                <c:pt idx="4987">
                  <c:v>-18.501438</c:v>
                </c:pt>
                <c:pt idx="4988">
                  <c:v>-18.491819</c:v>
                </c:pt>
                <c:pt idx="4989">
                  <c:v>-18.484781999999999</c:v>
                </c:pt>
                <c:pt idx="4990">
                  <c:v>-18.480609000000001</c:v>
                </c:pt>
                <c:pt idx="4991">
                  <c:v>-18.479576999999999</c:v>
                </c:pt>
                <c:pt idx="4992">
                  <c:v>-18.481818000000001</c:v>
                </c:pt>
                <c:pt idx="4993">
                  <c:v>-18.487279000000001</c:v>
                </c:pt>
                <c:pt idx="4994">
                  <c:v>-18.495622999999998</c:v>
                </c:pt>
                <c:pt idx="4995">
                  <c:v>-18.506260999999999</c:v>
                </c:pt>
                <c:pt idx="4996">
                  <c:v>-18.518691</c:v>
                </c:pt>
                <c:pt idx="4997">
                  <c:v>-18.532457999999998</c:v>
                </c:pt>
                <c:pt idx="4998">
                  <c:v>-18.546921999999999</c:v>
                </c:pt>
                <c:pt idx="4999">
                  <c:v>-18.561482999999999</c:v>
                </c:pt>
                <c:pt idx="5000">
                  <c:v>-18.575718999999999</c:v>
                </c:pt>
                <c:pt idx="5001">
                  <c:v>-18.589241999999999</c:v>
                </c:pt>
                <c:pt idx="5002">
                  <c:v>-18.601696</c:v>
                </c:pt>
                <c:pt idx="5003">
                  <c:v>-18.613018</c:v>
                </c:pt>
                <c:pt idx="5004">
                  <c:v>-18.623428000000001</c:v>
                </c:pt>
                <c:pt idx="5005">
                  <c:v>-18.633150000000001</c:v>
                </c:pt>
                <c:pt idx="5006">
                  <c:v>-18.642402000000001</c:v>
                </c:pt>
                <c:pt idx="5007">
                  <c:v>-18.651524999999999</c:v>
                </c:pt>
                <c:pt idx="5008">
                  <c:v>-18.660924000000001</c:v>
                </c:pt>
                <c:pt idx="5009">
                  <c:v>-18.670864000000002</c:v>
                </c:pt>
                <c:pt idx="5010">
                  <c:v>-18.681397</c:v>
                </c:pt>
                <c:pt idx="5011">
                  <c:v>-18.692471999999999</c:v>
                </c:pt>
                <c:pt idx="5012">
                  <c:v>-18.704094999999999</c:v>
                </c:pt>
                <c:pt idx="5013">
                  <c:v>-18.716373000000001</c:v>
                </c:pt>
                <c:pt idx="5014">
                  <c:v>-18.729368999999998</c:v>
                </c:pt>
                <c:pt idx="5015">
                  <c:v>-18.742892000000001</c:v>
                </c:pt>
                <c:pt idx="5016">
                  <c:v>-18.756518</c:v>
                </c:pt>
                <c:pt idx="5017">
                  <c:v>-18.769821</c:v>
                </c:pt>
                <c:pt idx="5018">
                  <c:v>-18.782440000000001</c:v>
                </c:pt>
                <c:pt idx="5019">
                  <c:v>-18.793870999999999</c:v>
                </c:pt>
                <c:pt idx="5020">
                  <c:v>-18.803540999999999</c:v>
                </c:pt>
                <c:pt idx="5021">
                  <c:v>-18.811163000000001</c:v>
                </c:pt>
                <c:pt idx="5022">
                  <c:v>-18.816766000000001</c:v>
                </c:pt>
                <c:pt idx="5023">
                  <c:v>-18.820554000000001</c:v>
                </c:pt>
                <c:pt idx="5024">
                  <c:v>-18.822797000000001</c:v>
                </c:pt>
                <c:pt idx="5025">
                  <c:v>-18.823737000000001</c:v>
                </c:pt>
                <c:pt idx="5026">
                  <c:v>-18.823567000000001</c:v>
                </c:pt>
                <c:pt idx="5027">
                  <c:v>-18.822357</c:v>
                </c:pt>
                <c:pt idx="5028">
                  <c:v>-18.820055</c:v>
                </c:pt>
                <c:pt idx="5029">
                  <c:v>-18.816586000000001</c:v>
                </c:pt>
                <c:pt idx="5030">
                  <c:v>-18.811865000000001</c:v>
                </c:pt>
                <c:pt idx="5031">
                  <c:v>-18.805923</c:v>
                </c:pt>
                <c:pt idx="5032">
                  <c:v>-18.798804000000001</c:v>
                </c:pt>
                <c:pt idx="5033">
                  <c:v>-18.790510000000001</c:v>
                </c:pt>
                <c:pt idx="5034">
                  <c:v>-18.781102000000001</c:v>
                </c:pt>
                <c:pt idx="5035">
                  <c:v>-18.770491</c:v>
                </c:pt>
                <c:pt idx="5036">
                  <c:v>-18.758472999999999</c:v>
                </c:pt>
                <c:pt idx="5037">
                  <c:v>-18.744906</c:v>
                </c:pt>
                <c:pt idx="5038">
                  <c:v>-18.729621000000002</c:v>
                </c:pt>
                <c:pt idx="5039">
                  <c:v>-18.712508</c:v>
                </c:pt>
                <c:pt idx="5040">
                  <c:v>-18.693663000000001</c:v>
                </c:pt>
                <c:pt idx="5041">
                  <c:v>-18.673401999999999</c:v>
                </c:pt>
                <c:pt idx="5042">
                  <c:v>-18.652221000000001</c:v>
                </c:pt>
                <c:pt idx="5043">
                  <c:v>-18.630725999999999</c:v>
                </c:pt>
                <c:pt idx="5044">
                  <c:v>-18.609549999999999</c:v>
                </c:pt>
                <c:pt idx="5045">
                  <c:v>-18.589172999999999</c:v>
                </c:pt>
                <c:pt idx="5046">
                  <c:v>-18.569852000000001</c:v>
                </c:pt>
                <c:pt idx="5047">
                  <c:v>-18.551774000000002</c:v>
                </c:pt>
                <c:pt idx="5048">
                  <c:v>-18.535077999999999</c:v>
                </c:pt>
                <c:pt idx="5049">
                  <c:v>-18.519905999999999</c:v>
                </c:pt>
                <c:pt idx="5050">
                  <c:v>-18.506457000000001</c:v>
                </c:pt>
                <c:pt idx="5051">
                  <c:v>-18.494726</c:v>
                </c:pt>
                <c:pt idx="5052">
                  <c:v>-18.484489</c:v>
                </c:pt>
                <c:pt idx="5053">
                  <c:v>-18.475553999999999</c:v>
                </c:pt>
                <c:pt idx="5054">
                  <c:v>-18.467755</c:v>
                </c:pt>
                <c:pt idx="5055">
                  <c:v>-18.460889000000002</c:v>
                </c:pt>
                <c:pt idx="5056">
                  <c:v>-18.454774</c:v>
                </c:pt>
                <c:pt idx="5057">
                  <c:v>-18.449383999999998</c:v>
                </c:pt>
                <c:pt idx="5058">
                  <c:v>-18.444848</c:v>
                </c:pt>
                <c:pt idx="5059">
                  <c:v>-18.441241999999999</c:v>
                </c:pt>
                <c:pt idx="5060">
                  <c:v>-18.438575</c:v>
                </c:pt>
                <c:pt idx="5061">
                  <c:v>-18.436909</c:v>
                </c:pt>
                <c:pt idx="5062">
                  <c:v>-18.436418</c:v>
                </c:pt>
                <c:pt idx="5063">
                  <c:v>-18.437412999999999</c:v>
                </c:pt>
                <c:pt idx="5064">
                  <c:v>-18.440297000000001</c:v>
                </c:pt>
                <c:pt idx="5065">
                  <c:v>-18.445457999999999</c:v>
                </c:pt>
                <c:pt idx="5066">
                  <c:v>-18.453073</c:v>
                </c:pt>
                <c:pt idx="5067">
                  <c:v>-18.463045000000001</c:v>
                </c:pt>
                <c:pt idx="5068">
                  <c:v>-18.475180000000002</c:v>
                </c:pt>
                <c:pt idx="5069">
                  <c:v>-18.489218999999999</c:v>
                </c:pt>
                <c:pt idx="5070">
                  <c:v>-18.504701000000001</c:v>
                </c:pt>
                <c:pt idx="5071">
                  <c:v>-18.521115999999999</c:v>
                </c:pt>
                <c:pt idx="5072">
                  <c:v>-18.538119999999999</c:v>
                </c:pt>
                <c:pt idx="5073">
                  <c:v>-18.555371000000001</c:v>
                </c:pt>
                <c:pt idx="5074">
                  <c:v>-18.572422</c:v>
                </c:pt>
                <c:pt idx="5075">
                  <c:v>-18.588830999999999</c:v>
                </c:pt>
                <c:pt idx="5076">
                  <c:v>-18.604217999999999</c:v>
                </c:pt>
                <c:pt idx="5077">
                  <c:v>-18.618310999999999</c:v>
                </c:pt>
                <c:pt idx="5078">
                  <c:v>-18.630981999999999</c:v>
                </c:pt>
                <c:pt idx="5079">
                  <c:v>-18.642326000000001</c:v>
                </c:pt>
                <c:pt idx="5080">
                  <c:v>-18.652631</c:v>
                </c:pt>
                <c:pt idx="5081">
                  <c:v>-18.662161000000001</c:v>
                </c:pt>
                <c:pt idx="5082">
                  <c:v>-18.671140999999999</c:v>
                </c:pt>
                <c:pt idx="5083">
                  <c:v>-18.679814</c:v>
                </c:pt>
                <c:pt idx="5084">
                  <c:v>-18.688420000000001</c:v>
                </c:pt>
                <c:pt idx="5085">
                  <c:v>-18.697165999999999</c:v>
                </c:pt>
                <c:pt idx="5086">
                  <c:v>-18.706211</c:v>
                </c:pt>
                <c:pt idx="5087">
                  <c:v>-18.715641999999999</c:v>
                </c:pt>
                <c:pt idx="5088">
                  <c:v>-18.725446000000002</c:v>
                </c:pt>
                <c:pt idx="5089">
                  <c:v>-18.735478000000001</c:v>
                </c:pt>
                <c:pt idx="5090">
                  <c:v>-18.745448</c:v>
                </c:pt>
                <c:pt idx="5091">
                  <c:v>-18.754961000000002</c:v>
                </c:pt>
                <c:pt idx="5092">
                  <c:v>-18.763573999999998</c:v>
                </c:pt>
                <c:pt idx="5093">
                  <c:v>-18.770866000000002</c:v>
                </c:pt>
                <c:pt idx="5094">
                  <c:v>-18.776489999999999</c:v>
                </c:pt>
                <c:pt idx="5095">
                  <c:v>-18.780190000000001</c:v>
                </c:pt>
                <c:pt idx="5096">
                  <c:v>-18.781803</c:v>
                </c:pt>
                <c:pt idx="5097">
                  <c:v>-18.781265000000001</c:v>
                </c:pt>
                <c:pt idx="5098">
                  <c:v>-18.778616</c:v>
                </c:pt>
                <c:pt idx="5099">
                  <c:v>-18.774009</c:v>
                </c:pt>
                <c:pt idx="5100">
                  <c:v>-18.767688</c:v>
                </c:pt>
                <c:pt idx="5101">
                  <c:v>-18.759962000000002</c:v>
                </c:pt>
                <c:pt idx="5102">
                  <c:v>-18.751173000000001</c:v>
                </c:pt>
                <c:pt idx="5103">
                  <c:v>-18.741579000000002</c:v>
                </c:pt>
                <c:pt idx="5104">
                  <c:v>-18.731328999999999</c:v>
                </c:pt>
                <c:pt idx="5105">
                  <c:v>-18.720631000000001</c:v>
                </c:pt>
                <c:pt idx="5106">
                  <c:v>-18.709721999999999</c:v>
                </c:pt>
                <c:pt idx="5107">
                  <c:v>-18.698761000000001</c:v>
                </c:pt>
                <c:pt idx="5108">
                  <c:v>-18.687716999999999</c:v>
                </c:pt>
                <c:pt idx="5109">
                  <c:v>-18.676361</c:v>
                </c:pt>
                <c:pt idx="5110">
                  <c:v>-18.664456000000001</c:v>
                </c:pt>
                <c:pt idx="5111">
                  <c:v>-18.651775000000001</c:v>
                </c:pt>
                <c:pt idx="5112">
                  <c:v>-18.638055999999999</c:v>
                </c:pt>
                <c:pt idx="5113">
                  <c:v>-18.623166000000001</c:v>
                </c:pt>
                <c:pt idx="5114">
                  <c:v>-18.607154999999999</c:v>
                </c:pt>
                <c:pt idx="5115">
                  <c:v>-18.590105000000001</c:v>
                </c:pt>
                <c:pt idx="5116">
                  <c:v>-18.572208</c:v>
                </c:pt>
                <c:pt idx="5117">
                  <c:v>-18.553830000000001</c:v>
                </c:pt>
                <c:pt idx="5118">
                  <c:v>-18.535323999999999</c:v>
                </c:pt>
                <c:pt idx="5119">
                  <c:v>-18.517054999999999</c:v>
                </c:pt>
                <c:pt idx="5120">
                  <c:v>-18.499516</c:v>
                </c:pt>
                <c:pt idx="5121">
                  <c:v>-18.483288999999999</c:v>
                </c:pt>
                <c:pt idx="5122">
                  <c:v>-18.468969000000001</c:v>
                </c:pt>
                <c:pt idx="5123">
                  <c:v>-18.457068</c:v>
                </c:pt>
                <c:pt idx="5124">
                  <c:v>-18.447960999999999</c:v>
                </c:pt>
                <c:pt idx="5125">
                  <c:v>-18.441866000000001</c:v>
                </c:pt>
                <c:pt idx="5126">
                  <c:v>-18.438931</c:v>
                </c:pt>
                <c:pt idx="5127">
                  <c:v>-18.439236999999999</c:v>
                </c:pt>
                <c:pt idx="5128">
                  <c:v>-18.442632</c:v>
                </c:pt>
                <c:pt idx="5129">
                  <c:v>-18.448765000000002</c:v>
                </c:pt>
                <c:pt idx="5130">
                  <c:v>-18.457227</c:v>
                </c:pt>
                <c:pt idx="5131">
                  <c:v>-18.467513</c:v>
                </c:pt>
                <c:pt idx="5132">
                  <c:v>-18.479063</c:v>
                </c:pt>
                <c:pt idx="5133">
                  <c:v>-18.491472000000002</c:v>
                </c:pt>
                <c:pt idx="5134">
                  <c:v>-18.504597</c:v>
                </c:pt>
                <c:pt idx="5135">
                  <c:v>-18.518459</c:v>
                </c:pt>
                <c:pt idx="5136">
                  <c:v>-18.533042999999999</c:v>
                </c:pt>
                <c:pt idx="5137">
                  <c:v>-18.548164</c:v>
                </c:pt>
                <c:pt idx="5138">
                  <c:v>-18.563635000000001</c:v>
                </c:pt>
                <c:pt idx="5139">
                  <c:v>-18.579374999999999</c:v>
                </c:pt>
                <c:pt idx="5140">
                  <c:v>-18.595279999999999</c:v>
                </c:pt>
                <c:pt idx="5141">
                  <c:v>-18.611359</c:v>
                </c:pt>
                <c:pt idx="5142">
                  <c:v>-18.627817</c:v>
                </c:pt>
                <c:pt idx="5143">
                  <c:v>-18.644887000000001</c:v>
                </c:pt>
                <c:pt idx="5144">
                  <c:v>-18.66272</c:v>
                </c:pt>
                <c:pt idx="5145">
                  <c:v>-18.681280000000001</c:v>
                </c:pt>
                <c:pt idx="5146">
                  <c:v>-18.700309000000001</c:v>
                </c:pt>
                <c:pt idx="5147">
                  <c:v>-18.719391000000002</c:v>
                </c:pt>
                <c:pt idx="5148">
                  <c:v>-18.738135</c:v>
                </c:pt>
                <c:pt idx="5149">
                  <c:v>-18.756273</c:v>
                </c:pt>
                <c:pt idx="5150">
                  <c:v>-18.773501</c:v>
                </c:pt>
                <c:pt idx="5151">
                  <c:v>-18.789484999999999</c:v>
                </c:pt>
                <c:pt idx="5152">
                  <c:v>-18.803964000000001</c:v>
                </c:pt>
                <c:pt idx="5153">
                  <c:v>-18.816758</c:v>
                </c:pt>
                <c:pt idx="5154">
                  <c:v>-18.827777000000001</c:v>
                </c:pt>
                <c:pt idx="5155">
                  <c:v>-18.837015999999998</c:v>
                </c:pt>
                <c:pt idx="5156">
                  <c:v>-18.844536000000002</c:v>
                </c:pt>
                <c:pt idx="5157">
                  <c:v>-18.850353999999999</c:v>
                </c:pt>
                <c:pt idx="5158">
                  <c:v>-18.854410000000001</c:v>
                </c:pt>
                <c:pt idx="5159">
                  <c:v>-18.856718999999998</c:v>
                </c:pt>
                <c:pt idx="5160">
                  <c:v>-18.857272999999999</c:v>
                </c:pt>
                <c:pt idx="5161">
                  <c:v>-18.855972000000001</c:v>
                </c:pt>
                <c:pt idx="5162">
                  <c:v>-18.852833</c:v>
                </c:pt>
                <c:pt idx="5163">
                  <c:v>-18.847987</c:v>
                </c:pt>
                <c:pt idx="5164">
                  <c:v>-18.841525000000001</c:v>
                </c:pt>
                <c:pt idx="5165">
                  <c:v>-18.833445000000001</c:v>
                </c:pt>
                <c:pt idx="5166">
                  <c:v>-18.823626000000001</c:v>
                </c:pt>
                <c:pt idx="5167">
                  <c:v>-18.811876000000002</c:v>
                </c:pt>
                <c:pt idx="5168">
                  <c:v>-18.798007999999999</c:v>
                </c:pt>
                <c:pt idx="5169">
                  <c:v>-18.782003</c:v>
                </c:pt>
                <c:pt idx="5170">
                  <c:v>-18.764053000000001</c:v>
                </c:pt>
                <c:pt idx="5171">
                  <c:v>-18.744477</c:v>
                </c:pt>
                <c:pt idx="5172">
                  <c:v>-18.723701999999999</c:v>
                </c:pt>
                <c:pt idx="5173">
                  <c:v>-18.702147</c:v>
                </c:pt>
                <c:pt idx="5174">
                  <c:v>-18.680195999999999</c:v>
                </c:pt>
                <c:pt idx="5175">
                  <c:v>-18.658262000000001</c:v>
                </c:pt>
                <c:pt idx="5176">
                  <c:v>-18.636783000000001</c:v>
                </c:pt>
                <c:pt idx="5177">
                  <c:v>-18.616216999999999</c:v>
                </c:pt>
                <c:pt idx="5178">
                  <c:v>-18.597027000000001</c:v>
                </c:pt>
                <c:pt idx="5179">
                  <c:v>-18.579630000000002</c:v>
                </c:pt>
                <c:pt idx="5180">
                  <c:v>-18.564252</c:v>
                </c:pt>
                <c:pt idx="5181">
                  <c:v>-18.550972999999999</c:v>
                </c:pt>
                <c:pt idx="5182">
                  <c:v>-18.539905000000001</c:v>
                </c:pt>
                <c:pt idx="5183">
                  <c:v>-18.531040000000001</c:v>
                </c:pt>
                <c:pt idx="5184">
                  <c:v>-18.524208000000002</c:v>
                </c:pt>
                <c:pt idx="5185">
                  <c:v>-18.519200999999999</c:v>
                </c:pt>
                <c:pt idx="5186">
                  <c:v>-18.515796000000002</c:v>
                </c:pt>
                <c:pt idx="5187">
                  <c:v>-18.513750000000002</c:v>
                </c:pt>
                <c:pt idx="5188">
                  <c:v>-18.512740000000001</c:v>
                </c:pt>
                <c:pt idx="5189">
                  <c:v>-18.512402000000002</c:v>
                </c:pt>
                <c:pt idx="5190">
                  <c:v>-18.512656</c:v>
                </c:pt>
                <c:pt idx="5191">
                  <c:v>-18.513714</c:v>
                </c:pt>
                <c:pt idx="5192">
                  <c:v>-18.515684</c:v>
                </c:pt>
                <c:pt idx="5193">
                  <c:v>-18.518515000000001</c:v>
                </c:pt>
                <c:pt idx="5194">
                  <c:v>-18.522223</c:v>
                </c:pt>
                <c:pt idx="5195">
                  <c:v>-18.526886999999999</c:v>
                </c:pt>
                <c:pt idx="5196">
                  <c:v>-18.532578999999998</c:v>
                </c:pt>
                <c:pt idx="5197">
                  <c:v>-18.539384999999999</c:v>
                </c:pt>
                <c:pt idx="5198">
                  <c:v>-18.547402000000002</c:v>
                </c:pt>
                <c:pt idx="5199">
                  <c:v>-18.556715000000001</c:v>
                </c:pt>
                <c:pt idx="5200">
                  <c:v>-18.567257999999999</c:v>
                </c:pt>
                <c:pt idx="5201">
                  <c:v>-18.578764</c:v>
                </c:pt>
                <c:pt idx="5202">
                  <c:v>-18.591014000000001</c:v>
                </c:pt>
                <c:pt idx="5203">
                  <c:v>-18.60388</c:v>
                </c:pt>
                <c:pt idx="5204">
                  <c:v>-18.617118000000001</c:v>
                </c:pt>
                <c:pt idx="5205">
                  <c:v>-18.630517000000001</c:v>
                </c:pt>
                <c:pt idx="5206">
                  <c:v>-18.643889000000001</c:v>
                </c:pt>
                <c:pt idx="5207">
                  <c:v>-18.656858</c:v>
                </c:pt>
                <c:pt idx="5208">
                  <c:v>-18.669056000000001</c:v>
                </c:pt>
                <c:pt idx="5209">
                  <c:v>-18.680268000000002</c:v>
                </c:pt>
                <c:pt idx="5210">
                  <c:v>-18.69041</c:v>
                </c:pt>
                <c:pt idx="5211">
                  <c:v>-18.699549999999999</c:v>
                </c:pt>
                <c:pt idx="5212">
                  <c:v>-18.707857000000001</c:v>
                </c:pt>
                <c:pt idx="5213">
                  <c:v>-18.715517999999999</c:v>
                </c:pt>
                <c:pt idx="5214">
                  <c:v>-18.722648</c:v>
                </c:pt>
                <c:pt idx="5215">
                  <c:v>-18.729253</c:v>
                </c:pt>
                <c:pt idx="5216">
                  <c:v>-18.735274</c:v>
                </c:pt>
                <c:pt idx="5217">
                  <c:v>-18.740653999999999</c:v>
                </c:pt>
                <c:pt idx="5218">
                  <c:v>-18.74539</c:v>
                </c:pt>
                <c:pt idx="5219">
                  <c:v>-18.749521999999999</c:v>
                </c:pt>
                <c:pt idx="5220">
                  <c:v>-18.753077000000001</c:v>
                </c:pt>
                <c:pt idx="5221">
                  <c:v>-18.756032999999999</c:v>
                </c:pt>
                <c:pt idx="5222">
                  <c:v>-18.758295</c:v>
                </c:pt>
                <c:pt idx="5223">
                  <c:v>-18.759723000000001</c:v>
                </c:pt>
                <c:pt idx="5224">
                  <c:v>-18.760158000000001</c:v>
                </c:pt>
                <c:pt idx="5225">
                  <c:v>-18.759450000000001</c:v>
                </c:pt>
                <c:pt idx="5226">
                  <c:v>-18.757474999999999</c:v>
                </c:pt>
                <c:pt idx="5227">
                  <c:v>-18.754147</c:v>
                </c:pt>
                <c:pt idx="5228">
                  <c:v>-18.749431999999999</c:v>
                </c:pt>
                <c:pt idx="5229">
                  <c:v>-18.743361</c:v>
                </c:pt>
                <c:pt idx="5230">
                  <c:v>-18.736042000000001</c:v>
                </c:pt>
                <c:pt idx="5231">
                  <c:v>-18.727653</c:v>
                </c:pt>
                <c:pt idx="5232">
                  <c:v>-18.718423000000001</c:v>
                </c:pt>
                <c:pt idx="5233">
                  <c:v>-18.708597999999999</c:v>
                </c:pt>
                <c:pt idx="5234">
                  <c:v>-18.698405000000001</c:v>
                </c:pt>
                <c:pt idx="5235">
                  <c:v>-18.688029</c:v>
                </c:pt>
                <c:pt idx="5236">
                  <c:v>-18.677609</c:v>
                </c:pt>
                <c:pt idx="5237">
                  <c:v>-18.667258</c:v>
                </c:pt>
                <c:pt idx="5238">
                  <c:v>-18.657074000000001</c:v>
                </c:pt>
                <c:pt idx="5239">
                  <c:v>-18.647151000000001</c:v>
                </c:pt>
                <c:pt idx="5240">
                  <c:v>-18.637568999999999</c:v>
                </c:pt>
                <c:pt idx="5241">
                  <c:v>-18.628382999999999</c:v>
                </c:pt>
                <c:pt idx="5242">
                  <c:v>-18.619609000000001</c:v>
                </c:pt>
                <c:pt idx="5243">
                  <c:v>-18.611225999999998</c:v>
                </c:pt>
                <c:pt idx="5244">
                  <c:v>-18.603193000000001</c:v>
                </c:pt>
                <c:pt idx="5245">
                  <c:v>-18.595461</c:v>
                </c:pt>
                <c:pt idx="5246">
                  <c:v>-18.587993999999998</c:v>
                </c:pt>
                <c:pt idx="5247">
                  <c:v>-18.580784999999999</c:v>
                </c:pt>
                <c:pt idx="5248">
                  <c:v>-18.57386</c:v>
                </c:pt>
                <c:pt idx="5249">
                  <c:v>-18.567284000000001</c:v>
                </c:pt>
                <c:pt idx="5250">
                  <c:v>-18.561159</c:v>
                </c:pt>
                <c:pt idx="5251">
                  <c:v>-18.555620999999999</c:v>
                </c:pt>
                <c:pt idx="5252">
                  <c:v>-18.550818</c:v>
                </c:pt>
                <c:pt idx="5253">
                  <c:v>-18.546897999999999</c:v>
                </c:pt>
                <c:pt idx="5254">
                  <c:v>-18.543987999999999</c:v>
                </c:pt>
                <c:pt idx="5255">
                  <c:v>-18.542089000000001</c:v>
                </c:pt>
                <c:pt idx="5256">
                  <c:v>-18.541069</c:v>
                </c:pt>
                <c:pt idx="5257">
                  <c:v>-18.540854</c:v>
                </c:pt>
                <c:pt idx="5258">
                  <c:v>-18.541426999999999</c:v>
                </c:pt>
                <c:pt idx="5259">
                  <c:v>-18.542742000000001</c:v>
                </c:pt>
                <c:pt idx="5260">
                  <c:v>-18.544812</c:v>
                </c:pt>
                <c:pt idx="5261">
                  <c:v>-18.547708</c:v>
                </c:pt>
                <c:pt idx="5262">
                  <c:v>-18.551362999999998</c:v>
                </c:pt>
                <c:pt idx="5263">
                  <c:v>-18.555586000000002</c:v>
                </c:pt>
                <c:pt idx="5264">
                  <c:v>-18.560176999999999</c:v>
                </c:pt>
                <c:pt idx="5265">
                  <c:v>-18.564978</c:v>
                </c:pt>
                <c:pt idx="5266">
                  <c:v>-18.569918000000001</c:v>
                </c:pt>
                <c:pt idx="5267">
                  <c:v>-18.575040000000001</c:v>
                </c:pt>
                <c:pt idx="5268">
                  <c:v>-18.580476999999998</c:v>
                </c:pt>
                <c:pt idx="5269">
                  <c:v>-18.586393999999999</c:v>
                </c:pt>
                <c:pt idx="5270">
                  <c:v>-18.592911000000001</c:v>
                </c:pt>
                <c:pt idx="5271">
                  <c:v>-18.600071</c:v>
                </c:pt>
                <c:pt idx="5272">
                  <c:v>-18.607837</c:v>
                </c:pt>
                <c:pt idx="5273">
                  <c:v>-18.616119000000001</c:v>
                </c:pt>
                <c:pt idx="5274">
                  <c:v>-18.624815999999999</c:v>
                </c:pt>
                <c:pt idx="5275">
                  <c:v>-18.633831000000001</c:v>
                </c:pt>
                <c:pt idx="5276">
                  <c:v>-18.643072</c:v>
                </c:pt>
                <c:pt idx="5277">
                  <c:v>-18.652439000000001</c:v>
                </c:pt>
                <c:pt idx="5278">
                  <c:v>-18.661809999999999</c:v>
                </c:pt>
                <c:pt idx="5279">
                  <c:v>-18.671044999999999</c:v>
                </c:pt>
                <c:pt idx="5280">
                  <c:v>-18.679995999999999</c:v>
                </c:pt>
                <c:pt idx="5281">
                  <c:v>-18.688503999999998</c:v>
                </c:pt>
                <c:pt idx="5282">
                  <c:v>-18.696407000000001</c:v>
                </c:pt>
                <c:pt idx="5283">
                  <c:v>-18.703545999999999</c:v>
                </c:pt>
                <c:pt idx="5284">
                  <c:v>-18.709786999999999</c:v>
                </c:pt>
                <c:pt idx="5285">
                  <c:v>-18.715040999999999</c:v>
                </c:pt>
                <c:pt idx="5286">
                  <c:v>-18.719283000000001</c:v>
                </c:pt>
                <c:pt idx="5287">
                  <c:v>-18.722550999999999</c:v>
                </c:pt>
                <c:pt idx="5288">
                  <c:v>-18.724937000000001</c:v>
                </c:pt>
                <c:pt idx="5289">
                  <c:v>-18.726562999999999</c:v>
                </c:pt>
                <c:pt idx="5290">
                  <c:v>-18.727542</c:v>
                </c:pt>
                <c:pt idx="5291">
                  <c:v>-18.727961000000001</c:v>
                </c:pt>
                <c:pt idx="5292">
                  <c:v>-18.727868000000001</c:v>
                </c:pt>
                <c:pt idx="5293">
                  <c:v>-18.727277000000001</c:v>
                </c:pt>
                <c:pt idx="5294">
                  <c:v>-18.726179999999999</c:v>
                </c:pt>
                <c:pt idx="5295">
                  <c:v>-18.724564999999998</c:v>
                </c:pt>
                <c:pt idx="5296">
                  <c:v>-18.722418000000001</c:v>
                </c:pt>
                <c:pt idx="5297">
                  <c:v>-18.719728</c:v>
                </c:pt>
                <c:pt idx="5298">
                  <c:v>-18.716481999999999</c:v>
                </c:pt>
                <c:pt idx="5299">
                  <c:v>-18.71266</c:v>
                </c:pt>
                <c:pt idx="5300">
                  <c:v>-18.708244000000001</c:v>
                </c:pt>
                <c:pt idx="5301">
                  <c:v>-18.703211</c:v>
                </c:pt>
                <c:pt idx="5302">
                  <c:v>-18.697548999999999</c:v>
                </c:pt>
                <c:pt idx="5303">
                  <c:v>-18.691258999999999</c:v>
                </c:pt>
                <c:pt idx="5304">
                  <c:v>-18.684369</c:v>
                </c:pt>
                <c:pt idx="5305">
                  <c:v>-18.676936000000001</c:v>
                </c:pt>
                <c:pt idx="5306">
                  <c:v>-18.669056000000001</c:v>
                </c:pt>
                <c:pt idx="5307">
                  <c:v>-18.66086</c:v>
                </c:pt>
                <c:pt idx="5308">
                  <c:v>-18.652505999999999</c:v>
                </c:pt>
                <c:pt idx="5309">
                  <c:v>-18.644158999999998</c:v>
                </c:pt>
                <c:pt idx="5310">
                  <c:v>-18.63598</c:v>
                </c:pt>
                <c:pt idx="5311">
                  <c:v>-18.628105000000001</c:v>
                </c:pt>
                <c:pt idx="5312">
                  <c:v>-18.620639000000001</c:v>
                </c:pt>
                <c:pt idx="5313">
                  <c:v>-18.613655000000001</c:v>
                </c:pt>
                <c:pt idx="5314">
                  <c:v>-18.607198</c:v>
                </c:pt>
                <c:pt idx="5315">
                  <c:v>-18.601383999999999</c:v>
                </c:pt>
                <c:pt idx="5316">
                  <c:v>-18.596405000000001</c:v>
                </c:pt>
                <c:pt idx="5317">
                  <c:v>-18.592352000000002</c:v>
                </c:pt>
                <c:pt idx="5318">
                  <c:v>-18.589217000000001</c:v>
                </c:pt>
                <c:pt idx="5319">
                  <c:v>-18.58699</c:v>
                </c:pt>
                <c:pt idx="5320">
                  <c:v>-18.585661999999999</c:v>
                </c:pt>
                <c:pt idx="5321">
                  <c:v>-18.585234</c:v>
                </c:pt>
                <c:pt idx="5322">
                  <c:v>-18.585726999999999</c:v>
                </c:pt>
                <c:pt idx="5323">
                  <c:v>-18.587187</c:v>
                </c:pt>
                <c:pt idx="5324">
                  <c:v>-18.589670000000002</c:v>
                </c:pt>
                <c:pt idx="5325">
                  <c:v>-18.593215000000001</c:v>
                </c:pt>
                <c:pt idx="5326">
                  <c:v>-18.597816000000002</c:v>
                </c:pt>
                <c:pt idx="5327">
                  <c:v>-18.603406</c:v>
                </c:pt>
                <c:pt idx="5328">
                  <c:v>-18.609788999999999</c:v>
                </c:pt>
                <c:pt idx="5329">
                  <c:v>-18.616679000000001</c:v>
                </c:pt>
                <c:pt idx="5330">
                  <c:v>-18.623906000000002</c:v>
                </c:pt>
                <c:pt idx="5331">
                  <c:v>-18.631405999999998</c:v>
                </c:pt>
                <c:pt idx="5332">
                  <c:v>-18.639106000000002</c:v>
                </c:pt>
                <c:pt idx="5333">
                  <c:v>-18.646812000000001</c:v>
                </c:pt>
                <c:pt idx="5334">
                  <c:v>-18.654208000000001</c:v>
                </c:pt>
                <c:pt idx="5335">
                  <c:v>-18.661045999999999</c:v>
                </c:pt>
                <c:pt idx="5336">
                  <c:v>-18.667147</c:v>
                </c:pt>
                <c:pt idx="5337">
                  <c:v>-18.672332000000001</c:v>
                </c:pt>
                <c:pt idx="5338">
                  <c:v>-18.676447</c:v>
                </c:pt>
                <c:pt idx="5339">
                  <c:v>-18.679402</c:v>
                </c:pt>
                <c:pt idx="5340">
                  <c:v>-18.681265</c:v>
                </c:pt>
                <c:pt idx="5341">
                  <c:v>-18.682153</c:v>
                </c:pt>
                <c:pt idx="5342">
                  <c:v>-18.682020000000001</c:v>
                </c:pt>
                <c:pt idx="5343">
                  <c:v>-18.680831000000001</c:v>
                </c:pt>
                <c:pt idx="5344">
                  <c:v>-18.678685000000002</c:v>
                </c:pt>
                <c:pt idx="5345">
                  <c:v>-18.675826000000001</c:v>
                </c:pt>
                <c:pt idx="5346">
                  <c:v>-18.672625</c:v>
                </c:pt>
                <c:pt idx="5347">
                  <c:v>-18.669433000000001</c:v>
                </c:pt>
                <c:pt idx="5348">
                  <c:v>-18.666546</c:v>
                </c:pt>
                <c:pt idx="5349">
                  <c:v>-18.664106</c:v>
                </c:pt>
                <c:pt idx="5350">
                  <c:v>-18.662122</c:v>
                </c:pt>
                <c:pt idx="5351">
                  <c:v>-18.660499999999999</c:v>
                </c:pt>
                <c:pt idx="5352">
                  <c:v>-18.659071999999998</c:v>
                </c:pt>
                <c:pt idx="5353">
                  <c:v>-18.657798</c:v>
                </c:pt>
                <c:pt idx="5354">
                  <c:v>-18.656776000000001</c:v>
                </c:pt>
                <c:pt idx="5355">
                  <c:v>-18.656101</c:v>
                </c:pt>
                <c:pt idx="5356">
                  <c:v>-18.65579</c:v>
                </c:pt>
                <c:pt idx="5357">
                  <c:v>-18.655730999999999</c:v>
                </c:pt>
                <c:pt idx="5358">
                  <c:v>-18.65569</c:v>
                </c:pt>
                <c:pt idx="5359">
                  <c:v>-18.655377000000001</c:v>
                </c:pt>
                <c:pt idx="5360">
                  <c:v>-18.654530000000001</c:v>
                </c:pt>
                <c:pt idx="5361">
                  <c:v>-18.652992000000001</c:v>
                </c:pt>
                <c:pt idx="5362">
                  <c:v>-18.650745000000001</c:v>
                </c:pt>
                <c:pt idx="5363">
                  <c:v>-18.647907</c:v>
                </c:pt>
                <c:pt idx="5364">
                  <c:v>-18.644677000000001</c:v>
                </c:pt>
                <c:pt idx="5365">
                  <c:v>-18.641368</c:v>
                </c:pt>
                <c:pt idx="5366">
                  <c:v>-18.638354</c:v>
                </c:pt>
                <c:pt idx="5367">
                  <c:v>-18.635787000000001</c:v>
                </c:pt>
                <c:pt idx="5368">
                  <c:v>-18.633599</c:v>
                </c:pt>
                <c:pt idx="5369">
                  <c:v>-18.631784</c:v>
                </c:pt>
                <c:pt idx="5370">
                  <c:v>-18.630398</c:v>
                </c:pt>
                <c:pt idx="5371">
                  <c:v>-18.629483</c:v>
                </c:pt>
                <c:pt idx="5372">
                  <c:v>-18.629080999999999</c:v>
                </c:pt>
                <c:pt idx="5373">
                  <c:v>-18.629244</c:v>
                </c:pt>
                <c:pt idx="5374">
                  <c:v>-18.629996999999999</c:v>
                </c:pt>
                <c:pt idx="5375">
                  <c:v>-18.631301000000001</c:v>
                </c:pt>
                <c:pt idx="5376">
                  <c:v>-18.633006000000002</c:v>
                </c:pt>
                <c:pt idx="5377">
                  <c:v>-18.634868000000001</c:v>
                </c:pt>
                <c:pt idx="5378">
                  <c:v>-18.636610999999998</c:v>
                </c:pt>
                <c:pt idx="5379">
                  <c:v>-18.638013000000001</c:v>
                </c:pt>
                <c:pt idx="5380">
                  <c:v>-18.638953000000001</c:v>
                </c:pt>
                <c:pt idx="5381">
                  <c:v>-18.639399000000001</c:v>
                </c:pt>
                <c:pt idx="5382">
                  <c:v>-18.639385999999998</c:v>
                </c:pt>
                <c:pt idx="5383">
                  <c:v>-18.638991999999998</c:v>
                </c:pt>
                <c:pt idx="5384">
                  <c:v>-18.638344</c:v>
                </c:pt>
                <c:pt idx="5385">
                  <c:v>-18.637599000000002</c:v>
                </c:pt>
                <c:pt idx="5386">
                  <c:v>-18.636917</c:v>
                </c:pt>
                <c:pt idx="5387">
                  <c:v>-18.636424999999999</c:v>
                </c:pt>
                <c:pt idx="5388">
                  <c:v>-18.636213000000001</c:v>
                </c:pt>
                <c:pt idx="5389">
                  <c:v>-18.636337999999999</c:v>
                </c:pt>
                <c:pt idx="5390">
                  <c:v>-18.636832999999999</c:v>
                </c:pt>
                <c:pt idx="5391">
                  <c:v>-18.637623000000001</c:v>
                </c:pt>
                <c:pt idx="5392">
                  <c:v>-18.638524</c:v>
                </c:pt>
                <c:pt idx="5393">
                  <c:v>-18.639426</c:v>
                </c:pt>
                <c:pt idx="5394">
                  <c:v>-18.640277999999999</c:v>
                </c:pt>
                <c:pt idx="5395">
                  <c:v>-18.640986000000002</c:v>
                </c:pt>
                <c:pt idx="5396">
                  <c:v>-18.641404999999999</c:v>
                </c:pt>
                <c:pt idx="5397">
                  <c:v>-18.641348000000001</c:v>
                </c:pt>
                <c:pt idx="5398">
                  <c:v>-18.640602000000001</c:v>
                </c:pt>
                <c:pt idx="5399">
                  <c:v>-18.639054000000002</c:v>
                </c:pt>
                <c:pt idx="5400">
                  <c:v>-18.636734000000001</c:v>
                </c:pt>
                <c:pt idx="5401">
                  <c:v>-18.633676999999999</c:v>
                </c:pt>
                <c:pt idx="5402">
                  <c:v>-18.629956</c:v>
                </c:pt>
                <c:pt idx="5403">
                  <c:v>-18.625768999999998</c:v>
                </c:pt>
                <c:pt idx="5404">
                  <c:v>-18.621397999999999</c:v>
                </c:pt>
                <c:pt idx="5405">
                  <c:v>-18.617149999999999</c:v>
                </c:pt>
                <c:pt idx="5406">
                  <c:v>-18.613306999999999</c:v>
                </c:pt>
                <c:pt idx="5407">
                  <c:v>-18.610116999999999</c:v>
                </c:pt>
                <c:pt idx="5408">
                  <c:v>-18.607783000000001</c:v>
                </c:pt>
                <c:pt idx="5409">
                  <c:v>-18.606442000000001</c:v>
                </c:pt>
                <c:pt idx="5410">
                  <c:v>-18.606131999999999</c:v>
                </c:pt>
                <c:pt idx="5411">
                  <c:v>-18.606783</c:v>
                </c:pt>
                <c:pt idx="5412">
                  <c:v>-18.608156999999999</c:v>
                </c:pt>
                <c:pt idx="5413">
                  <c:v>-18.609902999999999</c:v>
                </c:pt>
                <c:pt idx="5414">
                  <c:v>-18.611764999999998</c:v>
                </c:pt>
                <c:pt idx="5415">
                  <c:v>-18.613588</c:v>
                </c:pt>
                <c:pt idx="5416">
                  <c:v>-18.615200000000002</c:v>
                </c:pt>
                <c:pt idx="5417">
                  <c:v>-18.616406000000001</c:v>
                </c:pt>
                <c:pt idx="5418">
                  <c:v>-18.617000000000001</c:v>
                </c:pt>
                <c:pt idx="5419">
                  <c:v>-18.616786999999999</c:v>
                </c:pt>
                <c:pt idx="5420">
                  <c:v>-18.615613</c:v>
                </c:pt>
                <c:pt idx="5421">
                  <c:v>-18.613392999999999</c:v>
                </c:pt>
                <c:pt idx="5422">
                  <c:v>-18.610150999999998</c:v>
                </c:pt>
                <c:pt idx="5423">
                  <c:v>-18.606141999999998</c:v>
                </c:pt>
                <c:pt idx="5424">
                  <c:v>-18.601835999999999</c:v>
                </c:pt>
                <c:pt idx="5425">
                  <c:v>-18.597681999999999</c:v>
                </c:pt>
                <c:pt idx="5426">
                  <c:v>-18.594028000000002</c:v>
                </c:pt>
                <c:pt idx="5427">
                  <c:v>-18.591154</c:v>
                </c:pt>
                <c:pt idx="5428">
                  <c:v>-18.589168000000001</c:v>
                </c:pt>
                <c:pt idx="5429">
                  <c:v>-18.588014000000001</c:v>
                </c:pt>
                <c:pt idx="5430">
                  <c:v>-18.587676999999999</c:v>
                </c:pt>
                <c:pt idx="5431">
                  <c:v>-18.588180999999999</c:v>
                </c:pt>
                <c:pt idx="5432">
                  <c:v>-18.589485</c:v>
                </c:pt>
                <c:pt idx="5433">
                  <c:v>-18.591469</c:v>
                </c:pt>
                <c:pt idx="5434">
                  <c:v>-18.593916</c:v>
                </c:pt>
                <c:pt idx="5435">
                  <c:v>-18.596516000000001</c:v>
                </c:pt>
                <c:pt idx="5436">
                  <c:v>-18.598903</c:v>
                </c:pt>
                <c:pt idx="5437">
                  <c:v>-18.600715000000001</c:v>
                </c:pt>
                <c:pt idx="5438">
                  <c:v>-18.601766000000001</c:v>
                </c:pt>
                <c:pt idx="5439">
                  <c:v>-18.602081999999999</c:v>
                </c:pt>
                <c:pt idx="5440">
                  <c:v>-18.601735000000001</c:v>
                </c:pt>
                <c:pt idx="5441">
                  <c:v>-18.600818</c:v>
                </c:pt>
                <c:pt idx="5442">
                  <c:v>-18.599509999999999</c:v>
                </c:pt>
                <c:pt idx="5443">
                  <c:v>-18.598047999999999</c:v>
                </c:pt>
                <c:pt idx="5444">
                  <c:v>-18.596716000000001</c:v>
                </c:pt>
                <c:pt idx="5445">
                  <c:v>-18.595832999999999</c:v>
                </c:pt>
                <c:pt idx="5446">
                  <c:v>-18.595731000000001</c:v>
                </c:pt>
                <c:pt idx="5447">
                  <c:v>-18.596700999999999</c:v>
                </c:pt>
                <c:pt idx="5448">
                  <c:v>-18.598938</c:v>
                </c:pt>
                <c:pt idx="5449">
                  <c:v>-18.602499999999999</c:v>
                </c:pt>
                <c:pt idx="5450">
                  <c:v>-18.607303000000002</c:v>
                </c:pt>
                <c:pt idx="5451">
                  <c:v>-18.613157999999999</c:v>
                </c:pt>
                <c:pt idx="5452">
                  <c:v>-18.619816</c:v>
                </c:pt>
                <c:pt idx="5453">
                  <c:v>-18.627008</c:v>
                </c:pt>
                <c:pt idx="5454">
                  <c:v>-18.634447000000002</c:v>
                </c:pt>
                <c:pt idx="5455">
                  <c:v>-18.641825999999998</c:v>
                </c:pt>
                <c:pt idx="5456">
                  <c:v>-18.648828999999999</c:v>
                </c:pt>
                <c:pt idx="5457">
                  <c:v>-18.655169999999998</c:v>
                </c:pt>
                <c:pt idx="5458">
                  <c:v>-18.660632</c:v>
                </c:pt>
                <c:pt idx="5459">
                  <c:v>-18.665089999999999</c:v>
                </c:pt>
                <c:pt idx="5460">
                  <c:v>-18.668521999999999</c:v>
                </c:pt>
                <c:pt idx="5461">
                  <c:v>-18.670998000000001</c:v>
                </c:pt>
                <c:pt idx="5462">
                  <c:v>-18.672667000000001</c:v>
                </c:pt>
                <c:pt idx="5463">
                  <c:v>-18.673734</c:v>
                </c:pt>
                <c:pt idx="5464">
                  <c:v>-18.674434999999999</c:v>
                </c:pt>
                <c:pt idx="5465">
                  <c:v>-18.674924000000001</c:v>
                </c:pt>
                <c:pt idx="5466">
                  <c:v>-18.675243999999999</c:v>
                </c:pt>
                <c:pt idx="5467">
                  <c:v>-18.675487</c:v>
                </c:pt>
                <c:pt idx="5468">
                  <c:v>-18.675763</c:v>
                </c:pt>
                <c:pt idx="5469">
                  <c:v>-18.676093000000002</c:v>
                </c:pt>
                <c:pt idx="5470">
                  <c:v>-18.676492</c:v>
                </c:pt>
                <c:pt idx="5471">
                  <c:v>-18.676978999999999</c:v>
                </c:pt>
                <c:pt idx="5472">
                  <c:v>-18.677410999999999</c:v>
                </c:pt>
                <c:pt idx="5473">
                  <c:v>-18.677512</c:v>
                </c:pt>
                <c:pt idx="5474">
                  <c:v>-18.677009000000002</c:v>
                </c:pt>
                <c:pt idx="5475">
                  <c:v>-18.675677</c:v>
                </c:pt>
                <c:pt idx="5476">
                  <c:v>-18.673400000000001</c:v>
                </c:pt>
                <c:pt idx="5477">
                  <c:v>-18.670193999999999</c:v>
                </c:pt>
                <c:pt idx="5478">
                  <c:v>-18.666194000000001</c:v>
                </c:pt>
                <c:pt idx="5479">
                  <c:v>-18.661607</c:v>
                </c:pt>
                <c:pt idx="5480">
                  <c:v>-18.656645000000001</c:v>
                </c:pt>
                <c:pt idx="5481">
                  <c:v>-18.651489999999999</c:v>
                </c:pt>
                <c:pt idx="5482">
                  <c:v>-18.646291000000002</c:v>
                </c:pt>
                <c:pt idx="5483">
                  <c:v>-18.641176999999999</c:v>
                </c:pt>
                <c:pt idx="5484">
                  <c:v>-18.636292999999998</c:v>
                </c:pt>
                <c:pt idx="5485">
                  <c:v>-18.631798</c:v>
                </c:pt>
                <c:pt idx="5486">
                  <c:v>-18.627849000000001</c:v>
                </c:pt>
                <c:pt idx="5487">
                  <c:v>-18.624569000000001</c:v>
                </c:pt>
                <c:pt idx="5488">
                  <c:v>-18.622018000000001</c:v>
                </c:pt>
                <c:pt idx="5489">
                  <c:v>-18.620183999999998</c:v>
                </c:pt>
                <c:pt idx="5490">
                  <c:v>-18.618988999999999</c:v>
                </c:pt>
                <c:pt idx="5491">
                  <c:v>-18.618296000000001</c:v>
                </c:pt>
                <c:pt idx="5492">
                  <c:v>-18.617926000000001</c:v>
                </c:pt>
                <c:pt idx="5493">
                  <c:v>-18.617681000000001</c:v>
                </c:pt>
                <c:pt idx="5494">
                  <c:v>-18.617377000000001</c:v>
                </c:pt>
                <c:pt idx="5495">
                  <c:v>-18.616875</c:v>
                </c:pt>
                <c:pt idx="5496">
                  <c:v>-18.616015000000001</c:v>
                </c:pt>
                <c:pt idx="5497">
                  <c:v>-18.614621</c:v>
                </c:pt>
                <c:pt idx="5498">
                  <c:v>-18.612682</c:v>
                </c:pt>
                <c:pt idx="5499">
                  <c:v>-18.610413999999999</c:v>
                </c:pt>
                <c:pt idx="5500">
                  <c:v>-18.608138</c:v>
                </c:pt>
                <c:pt idx="5501">
                  <c:v>-18.606072999999999</c:v>
                </c:pt>
                <c:pt idx="5502">
                  <c:v>-18.604312</c:v>
                </c:pt>
                <c:pt idx="5503">
                  <c:v>-18.602916</c:v>
                </c:pt>
                <c:pt idx="5504">
                  <c:v>-18.60192</c:v>
                </c:pt>
                <c:pt idx="5505">
                  <c:v>-18.601355999999999</c:v>
                </c:pt>
                <c:pt idx="5506">
                  <c:v>-18.601286999999999</c:v>
                </c:pt>
                <c:pt idx="5507">
                  <c:v>-18.601827</c:v>
                </c:pt>
                <c:pt idx="5508">
                  <c:v>-18.603120000000001</c:v>
                </c:pt>
                <c:pt idx="5509">
                  <c:v>-18.605366</c:v>
                </c:pt>
                <c:pt idx="5510">
                  <c:v>-18.608741999999999</c:v>
                </c:pt>
                <c:pt idx="5511">
                  <c:v>-18.613187</c:v>
                </c:pt>
                <c:pt idx="5512">
                  <c:v>-18.618444</c:v>
                </c:pt>
                <c:pt idx="5513">
                  <c:v>-18.624337000000001</c:v>
                </c:pt>
                <c:pt idx="5514">
                  <c:v>-18.630837</c:v>
                </c:pt>
                <c:pt idx="5515">
                  <c:v>-18.637907999999999</c:v>
                </c:pt>
                <c:pt idx="5516">
                  <c:v>-18.645409999999998</c:v>
                </c:pt>
                <c:pt idx="5517">
                  <c:v>-18.653179999999999</c:v>
                </c:pt>
                <c:pt idx="5518">
                  <c:v>-18.661207999999998</c:v>
                </c:pt>
                <c:pt idx="5519">
                  <c:v>-18.669592000000002</c:v>
                </c:pt>
                <c:pt idx="5520">
                  <c:v>-18.678311000000001</c:v>
                </c:pt>
                <c:pt idx="5521">
                  <c:v>-18.687186000000001</c:v>
                </c:pt>
                <c:pt idx="5522">
                  <c:v>-18.696145999999999</c:v>
                </c:pt>
                <c:pt idx="5523">
                  <c:v>-18.705238999999999</c:v>
                </c:pt>
                <c:pt idx="5524">
                  <c:v>-18.714357</c:v>
                </c:pt>
                <c:pt idx="5525">
                  <c:v>-18.723261999999998</c:v>
                </c:pt>
                <c:pt idx="5526">
                  <c:v>-18.731719999999999</c:v>
                </c:pt>
                <c:pt idx="5527">
                  <c:v>-18.739567000000001</c:v>
                </c:pt>
                <c:pt idx="5528">
                  <c:v>-18.746741</c:v>
                </c:pt>
                <c:pt idx="5529">
                  <c:v>-18.753267000000001</c:v>
                </c:pt>
                <c:pt idx="5530">
                  <c:v>-18.759194000000001</c:v>
                </c:pt>
                <c:pt idx="5531">
                  <c:v>-18.764558999999998</c:v>
                </c:pt>
                <c:pt idx="5532">
                  <c:v>-18.769363999999999</c:v>
                </c:pt>
                <c:pt idx="5533">
                  <c:v>-18.773579999999999</c:v>
                </c:pt>
                <c:pt idx="5534">
                  <c:v>-18.777132000000002</c:v>
                </c:pt>
                <c:pt idx="5535">
                  <c:v>-18.779924000000001</c:v>
                </c:pt>
                <c:pt idx="5536">
                  <c:v>-18.781884999999999</c:v>
                </c:pt>
                <c:pt idx="5537">
                  <c:v>-18.783017000000001</c:v>
                </c:pt>
                <c:pt idx="5538">
                  <c:v>-18.783393</c:v>
                </c:pt>
                <c:pt idx="5539">
                  <c:v>-18.783114999999999</c:v>
                </c:pt>
                <c:pt idx="5540">
                  <c:v>-18.782271000000001</c:v>
                </c:pt>
                <c:pt idx="5541">
                  <c:v>-18.780911</c:v>
                </c:pt>
                <c:pt idx="5542">
                  <c:v>-18.779050000000002</c:v>
                </c:pt>
                <c:pt idx="5543">
                  <c:v>-18.776575000000001</c:v>
                </c:pt>
                <c:pt idx="5544">
                  <c:v>-18.773250000000001</c:v>
                </c:pt>
                <c:pt idx="5545">
                  <c:v>-18.768923000000001</c:v>
                </c:pt>
                <c:pt idx="5546">
                  <c:v>-18.763549000000001</c:v>
                </c:pt>
                <c:pt idx="5547">
                  <c:v>-18.757114000000001</c:v>
                </c:pt>
                <c:pt idx="5548">
                  <c:v>-18.749647</c:v>
                </c:pt>
                <c:pt idx="5549">
                  <c:v>-18.741209000000001</c:v>
                </c:pt>
                <c:pt idx="5550">
                  <c:v>-18.731960000000001</c:v>
                </c:pt>
                <c:pt idx="5551">
                  <c:v>-18.722144</c:v>
                </c:pt>
                <c:pt idx="5552">
                  <c:v>-18.711894999999998</c:v>
                </c:pt>
                <c:pt idx="5553">
                  <c:v>-18.701174000000002</c:v>
                </c:pt>
                <c:pt idx="5554">
                  <c:v>-18.689900000000002</c:v>
                </c:pt>
                <c:pt idx="5555">
                  <c:v>-18.678156000000001</c:v>
                </c:pt>
                <c:pt idx="5556">
                  <c:v>-18.666181999999999</c:v>
                </c:pt>
                <c:pt idx="5557">
                  <c:v>-18.654249</c:v>
                </c:pt>
                <c:pt idx="5558">
                  <c:v>-18.642620000000001</c:v>
                </c:pt>
                <c:pt idx="5559">
                  <c:v>-18.631516000000001</c:v>
                </c:pt>
                <c:pt idx="5560">
                  <c:v>-18.621084</c:v>
                </c:pt>
                <c:pt idx="5561">
                  <c:v>-18.611360000000001</c:v>
                </c:pt>
                <c:pt idx="5562">
                  <c:v>-18.602271000000002</c:v>
                </c:pt>
                <c:pt idx="5563">
                  <c:v>-18.593684</c:v>
                </c:pt>
                <c:pt idx="5564">
                  <c:v>-18.585501000000001</c:v>
                </c:pt>
                <c:pt idx="5565">
                  <c:v>-18.577712999999999</c:v>
                </c:pt>
                <c:pt idx="5566">
                  <c:v>-18.570481999999998</c:v>
                </c:pt>
                <c:pt idx="5567">
                  <c:v>-18.564084999999999</c:v>
                </c:pt>
                <c:pt idx="5568">
                  <c:v>-18.558682999999998</c:v>
                </c:pt>
                <c:pt idx="5569">
                  <c:v>-18.554320000000001</c:v>
                </c:pt>
                <c:pt idx="5570">
                  <c:v>-18.551038999999999</c:v>
                </c:pt>
                <c:pt idx="5571">
                  <c:v>-18.548798999999999</c:v>
                </c:pt>
                <c:pt idx="5572">
                  <c:v>-18.547478999999999</c:v>
                </c:pt>
                <c:pt idx="5573">
                  <c:v>-18.547066999999998</c:v>
                </c:pt>
                <c:pt idx="5574">
                  <c:v>-18.547661000000002</c:v>
                </c:pt>
                <c:pt idx="5575">
                  <c:v>-18.549378999999998</c:v>
                </c:pt>
                <c:pt idx="5576">
                  <c:v>-18.552406999999999</c:v>
                </c:pt>
                <c:pt idx="5577">
                  <c:v>-18.556948999999999</c:v>
                </c:pt>
                <c:pt idx="5578">
                  <c:v>-18.563008</c:v>
                </c:pt>
                <c:pt idx="5579">
                  <c:v>-18.570388999999999</c:v>
                </c:pt>
                <c:pt idx="5580">
                  <c:v>-18.578845000000001</c:v>
                </c:pt>
                <c:pt idx="5581">
                  <c:v>-18.588139999999999</c:v>
                </c:pt>
                <c:pt idx="5582">
                  <c:v>-18.598009000000001</c:v>
                </c:pt>
                <c:pt idx="5583">
                  <c:v>-18.608180999999998</c:v>
                </c:pt>
                <c:pt idx="5584">
                  <c:v>-18.618544</c:v>
                </c:pt>
                <c:pt idx="5585">
                  <c:v>-18.629110000000001</c:v>
                </c:pt>
                <c:pt idx="5586">
                  <c:v>-18.639862999999998</c:v>
                </c:pt>
                <c:pt idx="5587">
                  <c:v>-18.650721999999998</c:v>
                </c:pt>
                <c:pt idx="5588">
                  <c:v>-18.661525000000001</c:v>
                </c:pt>
                <c:pt idx="5589">
                  <c:v>-18.671958</c:v>
                </c:pt>
                <c:pt idx="5590">
                  <c:v>-18.681602999999999</c:v>
                </c:pt>
                <c:pt idx="5591">
                  <c:v>-18.690169000000001</c:v>
                </c:pt>
                <c:pt idx="5592">
                  <c:v>-18.697534999999998</c:v>
                </c:pt>
                <c:pt idx="5593">
                  <c:v>-18.703765000000001</c:v>
                </c:pt>
                <c:pt idx="5594">
                  <c:v>-18.709094</c:v>
                </c:pt>
                <c:pt idx="5595">
                  <c:v>-18.713704</c:v>
                </c:pt>
                <c:pt idx="5596">
                  <c:v>-18.717561</c:v>
                </c:pt>
                <c:pt idx="5597">
                  <c:v>-18.720471</c:v>
                </c:pt>
                <c:pt idx="5598">
                  <c:v>-18.722263000000002</c:v>
                </c:pt>
                <c:pt idx="5599">
                  <c:v>-18.722847999999999</c:v>
                </c:pt>
                <c:pt idx="5600">
                  <c:v>-18.722197000000001</c:v>
                </c:pt>
                <c:pt idx="5601">
                  <c:v>-18.720371</c:v>
                </c:pt>
                <c:pt idx="5602">
                  <c:v>-18.717497000000002</c:v>
                </c:pt>
                <c:pt idx="5603">
                  <c:v>-18.713691000000001</c:v>
                </c:pt>
                <c:pt idx="5604">
                  <c:v>-18.709001000000001</c:v>
                </c:pt>
                <c:pt idx="5605">
                  <c:v>-18.703389999999999</c:v>
                </c:pt>
                <c:pt idx="5606">
                  <c:v>-18.69679</c:v>
                </c:pt>
                <c:pt idx="5607">
                  <c:v>-18.689170000000001</c:v>
                </c:pt>
                <c:pt idx="5608">
                  <c:v>-18.680575999999999</c:v>
                </c:pt>
                <c:pt idx="5609">
                  <c:v>-18.671099000000002</c:v>
                </c:pt>
                <c:pt idx="5610">
                  <c:v>-18.660841999999999</c:v>
                </c:pt>
                <c:pt idx="5611">
                  <c:v>-18.649981</c:v>
                </c:pt>
                <c:pt idx="5612">
                  <c:v>-18.638795000000002</c:v>
                </c:pt>
                <c:pt idx="5613">
                  <c:v>-18.627507000000001</c:v>
                </c:pt>
                <c:pt idx="5614">
                  <c:v>-18.616287</c:v>
                </c:pt>
                <c:pt idx="5615">
                  <c:v>-18.605324</c:v>
                </c:pt>
                <c:pt idx="5616">
                  <c:v>-18.594794</c:v>
                </c:pt>
                <c:pt idx="5617">
                  <c:v>-18.584852999999999</c:v>
                </c:pt>
                <c:pt idx="5618">
                  <c:v>-18.575551000000001</c:v>
                </c:pt>
                <c:pt idx="5619">
                  <c:v>-18.566942000000001</c:v>
                </c:pt>
                <c:pt idx="5620">
                  <c:v>-18.559263999999999</c:v>
                </c:pt>
                <c:pt idx="5621">
                  <c:v>-18.552731999999999</c:v>
                </c:pt>
                <c:pt idx="5622">
                  <c:v>-18.547407</c:v>
                </c:pt>
                <c:pt idx="5623">
                  <c:v>-18.543265999999999</c:v>
                </c:pt>
                <c:pt idx="5624">
                  <c:v>-18.540206000000001</c:v>
                </c:pt>
                <c:pt idx="5625">
                  <c:v>-18.538086</c:v>
                </c:pt>
                <c:pt idx="5626">
                  <c:v>-18.536771999999999</c:v>
                </c:pt>
                <c:pt idx="5627">
                  <c:v>-18.536175</c:v>
                </c:pt>
                <c:pt idx="5628">
                  <c:v>-18.536266000000001</c:v>
                </c:pt>
                <c:pt idx="5629">
                  <c:v>-18.537065999999999</c:v>
                </c:pt>
                <c:pt idx="5630">
                  <c:v>-18.538623999999999</c:v>
                </c:pt>
                <c:pt idx="5631">
                  <c:v>-18.540979</c:v>
                </c:pt>
                <c:pt idx="5632">
                  <c:v>-18.544129999999999</c:v>
                </c:pt>
                <c:pt idx="5633">
                  <c:v>-18.548048000000001</c:v>
                </c:pt>
                <c:pt idx="5634">
                  <c:v>-18.552707000000002</c:v>
                </c:pt>
                <c:pt idx="5635">
                  <c:v>-18.558102999999999</c:v>
                </c:pt>
                <c:pt idx="5636">
                  <c:v>-18.564246000000001</c:v>
                </c:pt>
                <c:pt idx="5637">
                  <c:v>-18.571135000000002</c:v>
                </c:pt>
                <c:pt idx="5638">
                  <c:v>-18.578751</c:v>
                </c:pt>
                <c:pt idx="5639">
                  <c:v>-18.587060000000001</c:v>
                </c:pt>
                <c:pt idx="5640">
                  <c:v>-18.596012000000002</c:v>
                </c:pt>
                <c:pt idx="5641">
                  <c:v>-18.605533999999999</c:v>
                </c:pt>
                <c:pt idx="5642">
                  <c:v>-18.615518999999999</c:v>
                </c:pt>
                <c:pt idx="5643">
                  <c:v>-18.625727999999999</c:v>
                </c:pt>
                <c:pt idx="5644">
                  <c:v>-18.635802999999999</c:v>
                </c:pt>
                <c:pt idx="5645">
                  <c:v>-18.645461999999998</c:v>
                </c:pt>
                <c:pt idx="5646">
                  <c:v>-18.654523000000001</c:v>
                </c:pt>
                <c:pt idx="5647">
                  <c:v>-18.66283</c:v>
                </c:pt>
                <c:pt idx="5648">
                  <c:v>-18.670262000000001</c:v>
                </c:pt>
                <c:pt idx="5649">
                  <c:v>-18.676814</c:v>
                </c:pt>
                <c:pt idx="5650">
                  <c:v>-18.682587999999999</c:v>
                </c:pt>
                <c:pt idx="5651">
                  <c:v>-18.687588999999999</c:v>
                </c:pt>
                <c:pt idx="5652">
                  <c:v>-18.691738000000001</c:v>
                </c:pt>
                <c:pt idx="5653">
                  <c:v>-18.694996</c:v>
                </c:pt>
                <c:pt idx="5654">
                  <c:v>-18.697398</c:v>
                </c:pt>
                <c:pt idx="5655">
                  <c:v>-18.699075000000001</c:v>
                </c:pt>
                <c:pt idx="5656">
                  <c:v>-18.700230000000001</c:v>
                </c:pt>
                <c:pt idx="5657">
                  <c:v>-18.701089</c:v>
                </c:pt>
                <c:pt idx="5658">
                  <c:v>-18.701840000000001</c:v>
                </c:pt>
                <c:pt idx="5659">
                  <c:v>-18.7026</c:v>
                </c:pt>
                <c:pt idx="5660">
                  <c:v>-18.703386999999999</c:v>
                </c:pt>
                <c:pt idx="5661">
                  <c:v>-18.704132000000001</c:v>
                </c:pt>
                <c:pt idx="5662">
                  <c:v>-18.704698</c:v>
                </c:pt>
                <c:pt idx="5663">
                  <c:v>-18.704929</c:v>
                </c:pt>
                <c:pt idx="5664">
                  <c:v>-18.704688000000001</c:v>
                </c:pt>
                <c:pt idx="5665">
                  <c:v>-18.703869999999998</c:v>
                </c:pt>
                <c:pt idx="5666">
                  <c:v>-18.702396</c:v>
                </c:pt>
                <c:pt idx="5667">
                  <c:v>-18.700209000000001</c:v>
                </c:pt>
                <c:pt idx="5668">
                  <c:v>-18.697275999999999</c:v>
                </c:pt>
                <c:pt idx="5669">
                  <c:v>-18.693594999999998</c:v>
                </c:pt>
                <c:pt idx="5670">
                  <c:v>-18.68928</c:v>
                </c:pt>
                <c:pt idx="5671">
                  <c:v>-18.684556000000001</c:v>
                </c:pt>
                <c:pt idx="5672">
                  <c:v>-18.679577999999999</c:v>
                </c:pt>
                <c:pt idx="5673">
                  <c:v>-18.674444999999999</c:v>
                </c:pt>
                <c:pt idx="5674">
                  <c:v>-18.669297</c:v>
                </c:pt>
                <c:pt idx="5675">
                  <c:v>-18.664321000000001</c:v>
                </c:pt>
                <c:pt idx="5676">
                  <c:v>-18.659744</c:v>
                </c:pt>
                <c:pt idx="5677">
                  <c:v>-18.655813999999999</c:v>
                </c:pt>
                <c:pt idx="5678">
                  <c:v>-18.652764000000001</c:v>
                </c:pt>
                <c:pt idx="5679">
                  <c:v>-18.650777000000001</c:v>
                </c:pt>
                <c:pt idx="5680">
                  <c:v>-18.649840999999999</c:v>
                </c:pt>
                <c:pt idx="5681">
                  <c:v>-18.649726999999999</c:v>
                </c:pt>
                <c:pt idx="5682">
                  <c:v>-18.650175999999998</c:v>
                </c:pt>
                <c:pt idx="5683">
                  <c:v>-18.651039999999998</c:v>
                </c:pt>
                <c:pt idx="5684">
                  <c:v>-18.652253000000002</c:v>
                </c:pt>
                <c:pt idx="5685">
                  <c:v>-18.653694999999999</c:v>
                </c:pt>
                <c:pt idx="5686">
                  <c:v>-18.655113</c:v>
                </c:pt>
                <c:pt idx="5687">
                  <c:v>-18.656188</c:v>
                </c:pt>
                <c:pt idx="5688">
                  <c:v>-18.65671</c:v>
                </c:pt>
                <c:pt idx="5689">
                  <c:v>-18.656599</c:v>
                </c:pt>
                <c:pt idx="5690">
                  <c:v>-18.655850999999998</c:v>
                </c:pt>
                <c:pt idx="5691">
                  <c:v>-18.654558000000002</c:v>
                </c:pt>
                <c:pt idx="5692">
                  <c:v>-18.652901</c:v>
                </c:pt>
                <c:pt idx="5693">
                  <c:v>-18.651077000000001</c:v>
                </c:pt>
                <c:pt idx="5694">
                  <c:v>-18.649225000000001</c:v>
                </c:pt>
                <c:pt idx="5695">
                  <c:v>-18.647399</c:v>
                </c:pt>
                <c:pt idx="5696">
                  <c:v>-18.645616</c:v>
                </c:pt>
                <c:pt idx="5697">
                  <c:v>-18.643939</c:v>
                </c:pt>
                <c:pt idx="5698">
                  <c:v>-18.642507999999999</c:v>
                </c:pt>
                <c:pt idx="5699">
                  <c:v>-18.641494000000002</c:v>
                </c:pt>
                <c:pt idx="5700">
                  <c:v>-18.641006000000001</c:v>
                </c:pt>
                <c:pt idx="5701">
                  <c:v>-18.641041000000001</c:v>
                </c:pt>
                <c:pt idx="5702">
                  <c:v>-18.641490999999998</c:v>
                </c:pt>
                <c:pt idx="5703">
                  <c:v>-18.642198</c:v>
                </c:pt>
                <c:pt idx="5704">
                  <c:v>-18.642989</c:v>
                </c:pt>
                <c:pt idx="5705">
                  <c:v>-18.643794</c:v>
                </c:pt>
                <c:pt idx="5706">
                  <c:v>-18.644655</c:v>
                </c:pt>
                <c:pt idx="5707">
                  <c:v>-18.645557</c:v>
                </c:pt>
                <c:pt idx="5708">
                  <c:v>-18.646436999999999</c:v>
                </c:pt>
                <c:pt idx="5709">
                  <c:v>-18.647286000000001</c:v>
                </c:pt>
                <c:pt idx="5710">
                  <c:v>-18.648152</c:v>
                </c:pt>
                <c:pt idx="5711">
                  <c:v>-18.649139000000002</c:v>
                </c:pt>
                <c:pt idx="5712">
                  <c:v>-18.650404999999999</c:v>
                </c:pt>
                <c:pt idx="5713">
                  <c:v>-18.652131000000001</c:v>
                </c:pt>
                <c:pt idx="5714">
                  <c:v>-18.654489000000002</c:v>
                </c:pt>
                <c:pt idx="5715">
                  <c:v>-18.657596999999999</c:v>
                </c:pt>
                <c:pt idx="5716">
                  <c:v>-18.661484000000002</c:v>
                </c:pt>
                <c:pt idx="5717">
                  <c:v>-18.666008000000001</c:v>
                </c:pt>
                <c:pt idx="5718">
                  <c:v>-18.670884999999998</c:v>
                </c:pt>
                <c:pt idx="5719">
                  <c:v>-18.675919</c:v>
                </c:pt>
                <c:pt idx="5720">
                  <c:v>-18.681013</c:v>
                </c:pt>
                <c:pt idx="5721">
                  <c:v>-18.686057999999999</c:v>
                </c:pt>
                <c:pt idx="5722">
                  <c:v>-18.690902999999999</c:v>
                </c:pt>
                <c:pt idx="5723">
                  <c:v>-18.695346000000001</c:v>
                </c:pt>
                <c:pt idx="5724">
                  <c:v>-18.699152000000002</c:v>
                </c:pt>
                <c:pt idx="5725">
                  <c:v>-18.702085</c:v>
                </c:pt>
                <c:pt idx="5726">
                  <c:v>-18.703946999999999</c:v>
                </c:pt>
                <c:pt idx="5727">
                  <c:v>-18.704611</c:v>
                </c:pt>
                <c:pt idx="5728">
                  <c:v>-18.704062</c:v>
                </c:pt>
                <c:pt idx="5729">
                  <c:v>-18.702404000000001</c:v>
                </c:pt>
                <c:pt idx="5730">
                  <c:v>-18.699836000000001</c:v>
                </c:pt>
                <c:pt idx="5731">
                  <c:v>-18.696598000000002</c:v>
                </c:pt>
                <c:pt idx="5732">
                  <c:v>-18.692831000000002</c:v>
                </c:pt>
                <c:pt idx="5733">
                  <c:v>-18.688562000000001</c:v>
                </c:pt>
                <c:pt idx="5734">
                  <c:v>-18.683873999999999</c:v>
                </c:pt>
                <c:pt idx="5735">
                  <c:v>-18.678905</c:v>
                </c:pt>
                <c:pt idx="5736">
                  <c:v>-18.673831</c:v>
                </c:pt>
                <c:pt idx="5737">
                  <c:v>-18.668856000000002</c:v>
                </c:pt>
                <c:pt idx="5738">
                  <c:v>-18.66403</c:v>
                </c:pt>
                <c:pt idx="5739">
                  <c:v>-18.659271</c:v>
                </c:pt>
                <c:pt idx="5740">
                  <c:v>-18.654464000000001</c:v>
                </c:pt>
                <c:pt idx="5741">
                  <c:v>-18.649495000000002</c:v>
                </c:pt>
                <c:pt idx="5742">
                  <c:v>-18.644276999999999</c:v>
                </c:pt>
                <c:pt idx="5743">
                  <c:v>-18.638791999999999</c:v>
                </c:pt>
                <c:pt idx="5744">
                  <c:v>-18.633105</c:v>
                </c:pt>
                <c:pt idx="5745">
                  <c:v>-18.627337000000001</c:v>
                </c:pt>
                <c:pt idx="5746">
                  <c:v>-18.621604999999999</c:v>
                </c:pt>
                <c:pt idx="5747">
                  <c:v>-18.615983</c:v>
                </c:pt>
                <c:pt idx="5748">
                  <c:v>-18.610502</c:v>
                </c:pt>
                <c:pt idx="5749">
                  <c:v>-18.605191999999999</c:v>
                </c:pt>
                <c:pt idx="5750">
                  <c:v>-18.600131000000001</c:v>
                </c:pt>
                <c:pt idx="5751">
                  <c:v>-18.595455000000001</c:v>
                </c:pt>
                <c:pt idx="5752">
                  <c:v>-18.591325999999999</c:v>
                </c:pt>
                <c:pt idx="5753">
                  <c:v>-18.587890999999999</c:v>
                </c:pt>
                <c:pt idx="5754">
                  <c:v>-18.585256000000001</c:v>
                </c:pt>
                <c:pt idx="5755">
                  <c:v>-18.583480999999999</c:v>
                </c:pt>
                <c:pt idx="5756">
                  <c:v>-18.582576</c:v>
                </c:pt>
                <c:pt idx="5757">
                  <c:v>-18.582508000000001</c:v>
                </c:pt>
                <c:pt idx="5758">
                  <c:v>-18.583109</c:v>
                </c:pt>
                <c:pt idx="5759">
                  <c:v>-18.584081000000001</c:v>
                </c:pt>
                <c:pt idx="5760">
                  <c:v>-18.585203</c:v>
                </c:pt>
                <c:pt idx="5761">
                  <c:v>-18.586349999999999</c:v>
                </c:pt>
                <c:pt idx="5762">
                  <c:v>-18.587412</c:v>
                </c:pt>
                <c:pt idx="5763">
                  <c:v>-18.58831</c:v>
                </c:pt>
                <c:pt idx="5764">
                  <c:v>-18.588986999999999</c:v>
                </c:pt>
                <c:pt idx="5765">
                  <c:v>-18.589396000000001</c:v>
                </c:pt>
                <c:pt idx="5766">
                  <c:v>-18.589487999999999</c:v>
                </c:pt>
                <c:pt idx="5767">
                  <c:v>-18.589209</c:v>
                </c:pt>
                <c:pt idx="5768">
                  <c:v>-18.588533999999999</c:v>
                </c:pt>
                <c:pt idx="5769">
                  <c:v>-18.587499999999999</c:v>
                </c:pt>
                <c:pt idx="5770">
                  <c:v>-18.586224999999999</c:v>
                </c:pt>
                <c:pt idx="5771">
                  <c:v>-18.584887999999999</c:v>
                </c:pt>
                <c:pt idx="5772">
                  <c:v>-18.583767000000002</c:v>
                </c:pt>
                <c:pt idx="5773">
                  <c:v>-18.583190999999999</c:v>
                </c:pt>
                <c:pt idx="5774">
                  <c:v>-18.583341000000001</c:v>
                </c:pt>
                <c:pt idx="5775">
                  <c:v>-18.584167000000001</c:v>
                </c:pt>
                <c:pt idx="5776">
                  <c:v>-18.58549</c:v>
                </c:pt>
                <c:pt idx="5777">
                  <c:v>-18.587284</c:v>
                </c:pt>
                <c:pt idx="5778">
                  <c:v>-18.589683000000001</c:v>
                </c:pt>
                <c:pt idx="5779">
                  <c:v>-18.592717</c:v>
                </c:pt>
                <c:pt idx="5780">
                  <c:v>-18.596325</c:v>
                </c:pt>
                <c:pt idx="5781">
                  <c:v>-18.600439999999999</c:v>
                </c:pt>
                <c:pt idx="5782">
                  <c:v>-18.604966999999998</c:v>
                </c:pt>
                <c:pt idx="5783">
                  <c:v>-18.609760000000001</c:v>
                </c:pt>
                <c:pt idx="5784">
                  <c:v>-18.614636999999998</c:v>
                </c:pt>
                <c:pt idx="5785">
                  <c:v>-18.619434999999999</c:v>
                </c:pt>
                <c:pt idx="5786">
                  <c:v>-18.624074</c:v>
                </c:pt>
                <c:pt idx="5787">
                  <c:v>-18.628571000000001</c:v>
                </c:pt>
                <c:pt idx="5788">
                  <c:v>-18.632984</c:v>
                </c:pt>
                <c:pt idx="5789">
                  <c:v>-18.637350999999999</c:v>
                </c:pt>
                <c:pt idx="5790">
                  <c:v>-18.641667000000002</c:v>
                </c:pt>
                <c:pt idx="5791">
                  <c:v>-18.64592</c:v>
                </c:pt>
                <c:pt idx="5792">
                  <c:v>-18.650131999999999</c:v>
                </c:pt>
                <c:pt idx="5793">
                  <c:v>-18.654444999999999</c:v>
                </c:pt>
                <c:pt idx="5794">
                  <c:v>-18.659077</c:v>
                </c:pt>
                <c:pt idx="5795">
                  <c:v>-18.664114000000001</c:v>
                </c:pt>
                <c:pt idx="5796">
                  <c:v>-18.669515000000001</c:v>
                </c:pt>
                <c:pt idx="5797">
                  <c:v>-18.675229999999999</c:v>
                </c:pt>
                <c:pt idx="5798">
                  <c:v>-18.681204999999999</c:v>
                </c:pt>
                <c:pt idx="5799">
                  <c:v>-18.687398999999999</c:v>
                </c:pt>
                <c:pt idx="5800">
                  <c:v>-18.693778999999999</c:v>
                </c:pt>
                <c:pt idx="5801">
                  <c:v>-18.700229</c:v>
                </c:pt>
                <c:pt idx="5802">
                  <c:v>-18.706537000000001</c:v>
                </c:pt>
                <c:pt idx="5803">
                  <c:v>-18.71255</c:v>
                </c:pt>
                <c:pt idx="5804">
                  <c:v>-18.718143999999999</c:v>
                </c:pt>
                <c:pt idx="5805">
                  <c:v>-18.723147000000001</c:v>
                </c:pt>
                <c:pt idx="5806">
                  <c:v>-18.727364999999999</c:v>
                </c:pt>
                <c:pt idx="5807">
                  <c:v>-18.730636000000001</c:v>
                </c:pt>
                <c:pt idx="5808">
                  <c:v>-18.732942000000001</c:v>
                </c:pt>
                <c:pt idx="5809">
                  <c:v>-18.734394999999999</c:v>
                </c:pt>
                <c:pt idx="5810">
                  <c:v>-18.735042</c:v>
                </c:pt>
                <c:pt idx="5811">
                  <c:v>-18.734874000000001</c:v>
                </c:pt>
                <c:pt idx="5812">
                  <c:v>-18.733954000000001</c:v>
                </c:pt>
                <c:pt idx="5813">
                  <c:v>-18.732434999999999</c:v>
                </c:pt>
                <c:pt idx="5814">
                  <c:v>-18.730533999999999</c:v>
                </c:pt>
                <c:pt idx="5815">
                  <c:v>-18.728480999999999</c:v>
                </c:pt>
                <c:pt idx="5816">
                  <c:v>-18.726381</c:v>
                </c:pt>
                <c:pt idx="5817">
                  <c:v>-18.724204</c:v>
                </c:pt>
                <c:pt idx="5818">
                  <c:v>-18.721954</c:v>
                </c:pt>
                <c:pt idx="5819">
                  <c:v>-18.719660000000001</c:v>
                </c:pt>
                <c:pt idx="5820">
                  <c:v>-18.717275999999998</c:v>
                </c:pt>
                <c:pt idx="5821">
                  <c:v>-18.714690999999998</c:v>
                </c:pt>
                <c:pt idx="5822">
                  <c:v>-18.711763000000001</c:v>
                </c:pt>
                <c:pt idx="5823">
                  <c:v>-18.708345999999999</c:v>
                </c:pt>
                <c:pt idx="5824">
                  <c:v>-18.704293</c:v>
                </c:pt>
                <c:pt idx="5825">
                  <c:v>-18.699452999999998</c:v>
                </c:pt>
                <c:pt idx="5826">
                  <c:v>-18.693705999999999</c:v>
                </c:pt>
                <c:pt idx="5827">
                  <c:v>-18.687009</c:v>
                </c:pt>
                <c:pt idx="5828">
                  <c:v>-18.679423</c:v>
                </c:pt>
                <c:pt idx="5829">
                  <c:v>-18.671094</c:v>
                </c:pt>
                <c:pt idx="5830">
                  <c:v>-18.662210999999999</c:v>
                </c:pt>
                <c:pt idx="5831">
                  <c:v>-18.652964999999998</c:v>
                </c:pt>
                <c:pt idx="5832">
                  <c:v>-18.643550000000001</c:v>
                </c:pt>
                <c:pt idx="5833">
                  <c:v>-18.634177999999999</c:v>
                </c:pt>
                <c:pt idx="5834">
                  <c:v>-18.625077999999998</c:v>
                </c:pt>
                <c:pt idx="5835">
                  <c:v>-18.616479999999999</c:v>
                </c:pt>
                <c:pt idx="5836">
                  <c:v>-18.608581000000001</c:v>
                </c:pt>
                <c:pt idx="5837">
                  <c:v>-18.601528999999999</c:v>
                </c:pt>
                <c:pt idx="5838">
                  <c:v>-18.595409</c:v>
                </c:pt>
                <c:pt idx="5839">
                  <c:v>-18.590243000000001</c:v>
                </c:pt>
                <c:pt idx="5840">
                  <c:v>-18.585998</c:v>
                </c:pt>
                <c:pt idx="5841">
                  <c:v>-18.58259</c:v>
                </c:pt>
                <c:pt idx="5842">
                  <c:v>-18.579902000000001</c:v>
                </c:pt>
                <c:pt idx="5843">
                  <c:v>-18.577798000000001</c:v>
                </c:pt>
                <c:pt idx="5844">
                  <c:v>-18.576142999999998</c:v>
                </c:pt>
                <c:pt idx="5845">
                  <c:v>-18.574815000000001</c:v>
                </c:pt>
                <c:pt idx="5846">
                  <c:v>-18.573730000000001</c:v>
                </c:pt>
                <c:pt idx="5847">
                  <c:v>-18.572844</c:v>
                </c:pt>
                <c:pt idx="5848">
                  <c:v>-18.572165999999999</c:v>
                </c:pt>
                <c:pt idx="5849">
                  <c:v>-18.571749000000001</c:v>
                </c:pt>
                <c:pt idx="5850">
                  <c:v>-18.571681000000002</c:v>
                </c:pt>
                <c:pt idx="5851">
                  <c:v>-18.572067000000001</c:v>
                </c:pt>
                <c:pt idx="5852">
                  <c:v>-18.57311</c:v>
                </c:pt>
                <c:pt idx="5853">
                  <c:v>-18.575092999999999</c:v>
                </c:pt>
                <c:pt idx="5854">
                  <c:v>-18.578195999999998</c:v>
                </c:pt>
                <c:pt idx="5855">
                  <c:v>-18.582488999999999</c:v>
                </c:pt>
                <c:pt idx="5856">
                  <c:v>-18.588016</c:v>
                </c:pt>
                <c:pt idx="5857">
                  <c:v>-18.594791000000001</c:v>
                </c:pt>
                <c:pt idx="5858">
                  <c:v>-18.602791</c:v>
                </c:pt>
                <c:pt idx="5859">
                  <c:v>-18.611965000000001</c:v>
                </c:pt>
                <c:pt idx="5860">
                  <c:v>-18.622142</c:v>
                </c:pt>
                <c:pt idx="5861">
                  <c:v>-18.633030000000002</c:v>
                </c:pt>
                <c:pt idx="5862">
                  <c:v>-18.644378</c:v>
                </c:pt>
                <c:pt idx="5863">
                  <c:v>-18.655954999999999</c:v>
                </c:pt>
                <c:pt idx="5864">
                  <c:v>-18.667465</c:v>
                </c:pt>
                <c:pt idx="5865">
                  <c:v>-18.678581000000001</c:v>
                </c:pt>
                <c:pt idx="5866">
                  <c:v>-18.689001000000001</c:v>
                </c:pt>
                <c:pt idx="5867">
                  <c:v>-18.698481999999998</c:v>
                </c:pt>
                <c:pt idx="5868">
                  <c:v>-18.706845999999999</c:v>
                </c:pt>
                <c:pt idx="5869">
                  <c:v>-18.713974</c:v>
                </c:pt>
                <c:pt idx="5870">
                  <c:v>-18.719818</c:v>
                </c:pt>
                <c:pt idx="5871">
                  <c:v>-18.724421</c:v>
                </c:pt>
                <c:pt idx="5872">
                  <c:v>-18.727919</c:v>
                </c:pt>
                <c:pt idx="5873">
                  <c:v>-18.730505999999998</c:v>
                </c:pt>
                <c:pt idx="5874">
                  <c:v>-18.732371000000001</c:v>
                </c:pt>
                <c:pt idx="5875">
                  <c:v>-18.733657000000001</c:v>
                </c:pt>
                <c:pt idx="5876">
                  <c:v>-18.734459000000001</c:v>
                </c:pt>
                <c:pt idx="5877">
                  <c:v>-18.734838</c:v>
                </c:pt>
                <c:pt idx="5878">
                  <c:v>-18.734832000000001</c:v>
                </c:pt>
                <c:pt idx="5879">
                  <c:v>-18.734461</c:v>
                </c:pt>
                <c:pt idx="5880">
                  <c:v>-18.733711</c:v>
                </c:pt>
                <c:pt idx="5881">
                  <c:v>-18.732537000000001</c:v>
                </c:pt>
                <c:pt idx="5882">
                  <c:v>-18.730867</c:v>
                </c:pt>
                <c:pt idx="5883">
                  <c:v>-18.7286</c:v>
                </c:pt>
                <c:pt idx="5884">
                  <c:v>-18.725529999999999</c:v>
                </c:pt>
                <c:pt idx="5885">
                  <c:v>-18.721353000000001</c:v>
                </c:pt>
                <c:pt idx="5886">
                  <c:v>-18.715879000000001</c:v>
                </c:pt>
                <c:pt idx="5887">
                  <c:v>-18.709047000000002</c:v>
                </c:pt>
                <c:pt idx="5888">
                  <c:v>-18.700845000000001</c:v>
                </c:pt>
                <c:pt idx="5889">
                  <c:v>-18.691317999999999</c:v>
                </c:pt>
                <c:pt idx="5890">
                  <c:v>-18.68056</c:v>
                </c:pt>
                <c:pt idx="5891">
                  <c:v>-18.668702</c:v>
                </c:pt>
                <c:pt idx="5892">
                  <c:v>-18.655992000000001</c:v>
                </c:pt>
                <c:pt idx="5893">
                  <c:v>-18.642790999999999</c:v>
                </c:pt>
                <c:pt idx="5894">
                  <c:v>-18.629401999999999</c:v>
                </c:pt>
                <c:pt idx="5895">
                  <c:v>-18.615983</c:v>
                </c:pt>
                <c:pt idx="5896">
                  <c:v>-18.602641999999999</c:v>
                </c:pt>
                <c:pt idx="5897">
                  <c:v>-18.589589</c:v>
                </c:pt>
                <c:pt idx="5898">
                  <c:v>-18.577090999999999</c:v>
                </c:pt>
                <c:pt idx="5899">
                  <c:v>-18.565448</c:v>
                </c:pt>
                <c:pt idx="5900">
                  <c:v>-18.554898999999999</c:v>
                </c:pt>
                <c:pt idx="5901">
                  <c:v>-18.545342999999999</c:v>
                </c:pt>
                <c:pt idx="5902">
                  <c:v>-18.536598000000001</c:v>
                </c:pt>
                <c:pt idx="5903">
                  <c:v>-18.528739000000002</c:v>
                </c:pt>
                <c:pt idx="5904">
                  <c:v>-18.521747999999999</c:v>
                </c:pt>
                <c:pt idx="5905">
                  <c:v>-18.515215000000001</c:v>
                </c:pt>
                <c:pt idx="5906">
                  <c:v>-18.50881</c:v>
                </c:pt>
                <c:pt idx="5907">
                  <c:v>-18.502687999999999</c:v>
                </c:pt>
                <c:pt idx="5908">
                  <c:v>-18.497183</c:v>
                </c:pt>
                <c:pt idx="5909">
                  <c:v>-18.492462</c:v>
                </c:pt>
                <c:pt idx="5910">
                  <c:v>-18.488489999999999</c:v>
                </c:pt>
                <c:pt idx="5911">
                  <c:v>-18.485147000000001</c:v>
                </c:pt>
                <c:pt idx="5912">
                  <c:v>-18.482554</c:v>
                </c:pt>
                <c:pt idx="5913">
                  <c:v>-18.481062000000001</c:v>
                </c:pt>
                <c:pt idx="5914">
                  <c:v>-18.480851999999999</c:v>
                </c:pt>
                <c:pt idx="5915">
                  <c:v>-18.481999999999999</c:v>
                </c:pt>
                <c:pt idx="5916">
                  <c:v>-18.484749999999998</c:v>
                </c:pt>
                <c:pt idx="5917">
                  <c:v>-18.489325000000001</c:v>
                </c:pt>
                <c:pt idx="5918">
                  <c:v>-18.49569</c:v>
                </c:pt>
                <c:pt idx="5919">
                  <c:v>-18.503585000000001</c:v>
                </c:pt>
                <c:pt idx="5920">
                  <c:v>-18.512816999999998</c:v>
                </c:pt>
                <c:pt idx="5921">
                  <c:v>-18.523340000000001</c:v>
                </c:pt>
                <c:pt idx="5922">
                  <c:v>-18.534953999999999</c:v>
                </c:pt>
                <c:pt idx="5923">
                  <c:v>-18.547274999999999</c:v>
                </c:pt>
                <c:pt idx="5924">
                  <c:v>-18.560040999999998</c:v>
                </c:pt>
                <c:pt idx="5925">
                  <c:v>-18.573017</c:v>
                </c:pt>
                <c:pt idx="5926">
                  <c:v>-18.585785999999999</c:v>
                </c:pt>
                <c:pt idx="5927">
                  <c:v>-18.597999000000002</c:v>
                </c:pt>
                <c:pt idx="5928">
                  <c:v>-18.609499</c:v>
                </c:pt>
                <c:pt idx="5929">
                  <c:v>-18.620208999999999</c:v>
                </c:pt>
                <c:pt idx="5930">
                  <c:v>-18.630118</c:v>
                </c:pt>
                <c:pt idx="5931">
                  <c:v>-18.639241999999999</c:v>
                </c:pt>
                <c:pt idx="5932">
                  <c:v>-18.647597000000001</c:v>
                </c:pt>
                <c:pt idx="5933">
                  <c:v>-18.655199</c:v>
                </c:pt>
                <c:pt idx="5934">
                  <c:v>-18.662085000000001</c:v>
                </c:pt>
                <c:pt idx="5935">
                  <c:v>-18.668330000000001</c:v>
                </c:pt>
                <c:pt idx="5936">
                  <c:v>-18.674025</c:v>
                </c:pt>
                <c:pt idx="5937">
                  <c:v>-18.679234000000001</c:v>
                </c:pt>
                <c:pt idx="5938">
                  <c:v>-18.683982</c:v>
                </c:pt>
                <c:pt idx="5939">
                  <c:v>-18.688257</c:v>
                </c:pt>
                <c:pt idx="5940">
                  <c:v>-18.692008000000001</c:v>
                </c:pt>
                <c:pt idx="5941">
                  <c:v>-18.695136999999999</c:v>
                </c:pt>
                <c:pt idx="5942">
                  <c:v>-18.697510000000001</c:v>
                </c:pt>
                <c:pt idx="5943">
                  <c:v>-18.699076000000002</c:v>
                </c:pt>
                <c:pt idx="5944">
                  <c:v>-18.699883</c:v>
                </c:pt>
                <c:pt idx="5945">
                  <c:v>-18.699808999999998</c:v>
                </c:pt>
                <c:pt idx="5946">
                  <c:v>-18.698574000000001</c:v>
                </c:pt>
                <c:pt idx="5947">
                  <c:v>-18.696124999999999</c:v>
                </c:pt>
                <c:pt idx="5948">
                  <c:v>-18.692658000000002</c:v>
                </c:pt>
                <c:pt idx="5949">
                  <c:v>-18.688345999999999</c:v>
                </c:pt>
                <c:pt idx="5950">
                  <c:v>-18.683247999999999</c:v>
                </c:pt>
                <c:pt idx="5951">
                  <c:v>-18.677465999999999</c:v>
                </c:pt>
                <c:pt idx="5952">
                  <c:v>-18.671295000000001</c:v>
                </c:pt>
                <c:pt idx="5953">
                  <c:v>-18.664995999999999</c:v>
                </c:pt>
                <c:pt idx="5954">
                  <c:v>-18.658695000000002</c:v>
                </c:pt>
                <c:pt idx="5955">
                  <c:v>-18.652397000000001</c:v>
                </c:pt>
                <c:pt idx="5956">
                  <c:v>-18.646023</c:v>
                </c:pt>
                <c:pt idx="5957">
                  <c:v>-18.639693000000001</c:v>
                </c:pt>
                <c:pt idx="5958">
                  <c:v>-18.633700000000001</c:v>
                </c:pt>
                <c:pt idx="5959">
                  <c:v>-18.628087000000001</c:v>
                </c:pt>
                <c:pt idx="5960">
                  <c:v>-18.622727999999999</c:v>
                </c:pt>
                <c:pt idx="5961">
                  <c:v>-18.617640999999999</c:v>
                </c:pt>
                <c:pt idx="5962">
                  <c:v>-18.612922999999999</c:v>
                </c:pt>
                <c:pt idx="5963">
                  <c:v>-18.608575999999999</c:v>
                </c:pt>
                <c:pt idx="5964">
                  <c:v>-18.604406999999998</c:v>
                </c:pt>
                <c:pt idx="5965">
                  <c:v>-18.600242000000001</c:v>
                </c:pt>
                <c:pt idx="5966">
                  <c:v>-18.596170000000001</c:v>
                </c:pt>
                <c:pt idx="5967">
                  <c:v>-18.592386000000001</c:v>
                </c:pt>
                <c:pt idx="5968">
                  <c:v>-18.588963</c:v>
                </c:pt>
                <c:pt idx="5969">
                  <c:v>-18.585977</c:v>
                </c:pt>
                <c:pt idx="5970">
                  <c:v>-18.583667999999999</c:v>
                </c:pt>
                <c:pt idx="5971">
                  <c:v>-18.582432000000001</c:v>
                </c:pt>
                <c:pt idx="5972">
                  <c:v>-18.582630999999999</c:v>
                </c:pt>
                <c:pt idx="5973">
                  <c:v>-18.584388000000001</c:v>
                </c:pt>
                <c:pt idx="5974">
                  <c:v>-18.587682999999998</c:v>
                </c:pt>
                <c:pt idx="5975">
                  <c:v>-18.592483999999999</c:v>
                </c:pt>
                <c:pt idx="5976">
                  <c:v>-18.598786</c:v>
                </c:pt>
                <c:pt idx="5977">
                  <c:v>-18.606611000000001</c:v>
                </c:pt>
                <c:pt idx="5978">
                  <c:v>-18.6159</c:v>
                </c:pt>
                <c:pt idx="5979">
                  <c:v>-18.626491000000001</c:v>
                </c:pt>
                <c:pt idx="5980">
                  <c:v>-18.638370999999999</c:v>
                </c:pt>
                <c:pt idx="5981">
                  <c:v>-18.651527999999999</c:v>
                </c:pt>
                <c:pt idx="5982">
                  <c:v>-18.665519</c:v>
                </c:pt>
                <c:pt idx="5983">
                  <c:v>-18.679667999999999</c:v>
                </c:pt>
                <c:pt idx="5984">
                  <c:v>-18.693427</c:v>
                </c:pt>
                <c:pt idx="5985">
                  <c:v>-18.706396000000002</c:v>
                </c:pt>
                <c:pt idx="5986">
                  <c:v>-18.718283</c:v>
                </c:pt>
                <c:pt idx="5987">
                  <c:v>-18.728988000000001</c:v>
                </c:pt>
                <c:pt idx="5988">
                  <c:v>-18.738762999999999</c:v>
                </c:pt>
                <c:pt idx="5989">
                  <c:v>-18.748010000000001</c:v>
                </c:pt>
                <c:pt idx="5990">
                  <c:v>-18.756902</c:v>
                </c:pt>
                <c:pt idx="5991">
                  <c:v>-18.765269</c:v>
                </c:pt>
                <c:pt idx="5992">
                  <c:v>-18.772789</c:v>
                </c:pt>
                <c:pt idx="5993">
                  <c:v>-18.779482000000002</c:v>
                </c:pt>
                <c:pt idx="5994">
                  <c:v>-18.785757</c:v>
                </c:pt>
                <c:pt idx="5995">
                  <c:v>-18.791944999999998</c:v>
                </c:pt>
                <c:pt idx="5996">
                  <c:v>-18.798220000000001</c:v>
                </c:pt>
                <c:pt idx="5997">
                  <c:v>-18.804748</c:v>
                </c:pt>
                <c:pt idx="5998">
                  <c:v>-18.811488000000001</c:v>
                </c:pt>
                <c:pt idx="5999">
                  <c:v>-18.818047</c:v>
                </c:pt>
                <c:pt idx="6000">
                  <c:v>-18.823912</c:v>
                </c:pt>
                <c:pt idx="6001">
                  <c:v>-18.828672000000001</c:v>
                </c:pt>
                <c:pt idx="6002">
                  <c:v>-18.832083000000001</c:v>
                </c:pt>
                <c:pt idx="6003">
                  <c:v>-18.833856000000001</c:v>
                </c:pt>
                <c:pt idx="6004">
                  <c:v>-18.833615000000002</c:v>
                </c:pt>
                <c:pt idx="6005">
                  <c:v>-18.831261999999999</c:v>
                </c:pt>
                <c:pt idx="6006">
                  <c:v>-18.826985000000001</c:v>
                </c:pt>
                <c:pt idx="6007">
                  <c:v>-18.820893000000002</c:v>
                </c:pt>
                <c:pt idx="6008">
                  <c:v>-18.813196000000001</c:v>
                </c:pt>
                <c:pt idx="6009">
                  <c:v>-18.804383000000001</c:v>
                </c:pt>
                <c:pt idx="6010">
                  <c:v>-18.794857</c:v>
                </c:pt>
                <c:pt idx="6011">
                  <c:v>-18.784859000000001</c:v>
                </c:pt>
                <c:pt idx="6012">
                  <c:v>-18.774619000000001</c:v>
                </c:pt>
                <c:pt idx="6013">
                  <c:v>-18.764374</c:v>
                </c:pt>
                <c:pt idx="6014">
                  <c:v>-18.754484000000001</c:v>
                </c:pt>
                <c:pt idx="6015">
                  <c:v>-18.745317</c:v>
                </c:pt>
                <c:pt idx="6016">
                  <c:v>-18.737145000000002</c:v>
                </c:pt>
                <c:pt idx="6017">
                  <c:v>-18.730195999999999</c:v>
                </c:pt>
                <c:pt idx="6018">
                  <c:v>-18.724388999999999</c:v>
                </c:pt>
                <c:pt idx="6019">
                  <c:v>-18.719293</c:v>
                </c:pt>
                <c:pt idx="6020">
                  <c:v>-18.714254</c:v>
                </c:pt>
                <c:pt idx="6021">
                  <c:v>-18.708556000000002</c:v>
                </c:pt>
                <c:pt idx="6022">
                  <c:v>-18.701709000000001</c:v>
                </c:pt>
                <c:pt idx="6023">
                  <c:v>-18.693498999999999</c:v>
                </c:pt>
                <c:pt idx="6024">
                  <c:v>-18.683903999999998</c:v>
                </c:pt>
                <c:pt idx="6025">
                  <c:v>-18.673127000000001</c:v>
                </c:pt>
                <c:pt idx="6026">
                  <c:v>-18.661625000000001</c:v>
                </c:pt>
                <c:pt idx="6027">
                  <c:v>-18.649784</c:v>
                </c:pt>
                <c:pt idx="6028">
                  <c:v>-18.637723999999999</c:v>
                </c:pt>
                <c:pt idx="6029">
                  <c:v>-18.625411</c:v>
                </c:pt>
                <c:pt idx="6030">
                  <c:v>-18.612698999999999</c:v>
                </c:pt>
                <c:pt idx="6031">
                  <c:v>-18.599731999999999</c:v>
                </c:pt>
                <c:pt idx="6032">
                  <c:v>-18.587213999999999</c:v>
                </c:pt>
                <c:pt idx="6033">
                  <c:v>-18.576250000000002</c:v>
                </c:pt>
                <c:pt idx="6034">
                  <c:v>-18.568231000000001</c:v>
                </c:pt>
                <c:pt idx="6035">
                  <c:v>-18.564344999999999</c:v>
                </c:pt>
                <c:pt idx="6036">
                  <c:v>-18.564857</c:v>
                </c:pt>
                <c:pt idx="6037">
                  <c:v>-18.568743999999999</c:v>
                </c:pt>
                <c:pt idx="6038">
                  <c:v>-18.574086000000001</c:v>
                </c:pt>
                <c:pt idx="6039">
                  <c:v>-18.579198999999999</c:v>
                </c:pt>
                <c:pt idx="6040">
                  <c:v>-18.583382</c:v>
                </c:pt>
                <c:pt idx="6041">
                  <c:v>-18.586794000000001</c:v>
                </c:pt>
                <c:pt idx="6042">
                  <c:v>-18.59</c:v>
                </c:pt>
                <c:pt idx="6043">
                  <c:v>-18.593530999999999</c:v>
                </c:pt>
                <c:pt idx="6044">
                  <c:v>-18.597643999999999</c:v>
                </c:pt>
                <c:pt idx="6045">
                  <c:v>-18.602132999999998</c:v>
                </c:pt>
                <c:pt idx="6046">
                  <c:v>-18.606235999999999</c:v>
                </c:pt>
                <c:pt idx="6047">
                  <c:v>-18.608844999999999</c:v>
                </c:pt>
                <c:pt idx="6048">
                  <c:v>-18.608830000000001</c:v>
                </c:pt>
                <c:pt idx="6049">
                  <c:v>-18.605609999999999</c:v>
                </c:pt>
                <c:pt idx="6050">
                  <c:v>-18.599793999999999</c:v>
                </c:pt>
                <c:pt idx="6051">
                  <c:v>-18.593115999999998</c:v>
                </c:pt>
                <c:pt idx="6052">
                  <c:v>-18.587586999999999</c:v>
                </c:pt>
                <c:pt idx="6053">
                  <c:v>-18.584744000000001</c:v>
                </c:pt>
                <c:pt idx="6054">
                  <c:v>-18.585281999999999</c:v>
                </c:pt>
                <c:pt idx="6055">
                  <c:v>-18.588902000000001</c:v>
                </c:pt>
                <c:pt idx="6056">
                  <c:v>-18.594463000000001</c:v>
                </c:pt>
                <c:pt idx="6057">
                  <c:v>-18.600403</c:v>
                </c:pt>
                <c:pt idx="6058">
                  <c:v>-18.605283</c:v>
                </c:pt>
                <c:pt idx="6059">
                  <c:v>-18.608346000000001</c:v>
                </c:pt>
                <c:pt idx="6060">
                  <c:v>-18.609819999999999</c:v>
                </c:pt>
                <c:pt idx="6061">
                  <c:v>-18.610565999999999</c:v>
                </c:pt>
                <c:pt idx="6062">
                  <c:v>-18.611322000000001</c:v>
                </c:pt>
                <c:pt idx="6063">
                  <c:v>-18.612289000000001</c:v>
                </c:pt>
                <c:pt idx="6064">
                  <c:v>-18.613147999999999</c:v>
                </c:pt>
                <c:pt idx="6065">
                  <c:v>-18.613322</c:v>
                </c:pt>
                <c:pt idx="6066">
                  <c:v>-18.612041999999999</c:v>
                </c:pt>
                <c:pt idx="6067">
                  <c:v>-18.608585999999999</c:v>
                </c:pt>
                <c:pt idx="6068">
                  <c:v>-18.602846</c:v>
                </c:pt>
                <c:pt idx="6069">
                  <c:v>-18.595397999999999</c:v>
                </c:pt>
                <c:pt idx="6070">
                  <c:v>-18.587236999999998</c:v>
                </c:pt>
                <c:pt idx="6071">
                  <c:v>-18.57958</c:v>
                </c:pt>
                <c:pt idx="6072">
                  <c:v>-18.573601</c:v>
                </c:pt>
                <c:pt idx="6073">
                  <c:v>-18.570107</c:v>
                </c:pt>
                <c:pt idx="6074">
                  <c:v>-18.569110999999999</c:v>
                </c:pt>
                <c:pt idx="6075">
                  <c:v>-18.569886</c:v>
                </c:pt>
                <c:pt idx="6076">
                  <c:v>-18.571431</c:v>
                </c:pt>
                <c:pt idx="6077">
                  <c:v>-18.572946999999999</c:v>
                </c:pt>
                <c:pt idx="6078">
                  <c:v>-18.574262999999998</c:v>
                </c:pt>
                <c:pt idx="6079">
                  <c:v>-18.575728999999999</c:v>
                </c:pt>
                <c:pt idx="6080">
                  <c:v>-18.577665</c:v>
                </c:pt>
                <c:pt idx="6081">
                  <c:v>-18.579958999999999</c:v>
                </c:pt>
                <c:pt idx="6082">
                  <c:v>-18.582170999999999</c:v>
                </c:pt>
                <c:pt idx="6083">
                  <c:v>-18.583734</c:v>
                </c:pt>
                <c:pt idx="6084">
                  <c:v>-18.584018</c:v>
                </c:pt>
                <c:pt idx="6085">
                  <c:v>-18.582685999999999</c:v>
                </c:pt>
                <c:pt idx="6086">
                  <c:v>-18.580037000000001</c:v>
                </c:pt>
                <c:pt idx="6087">
                  <c:v>-18.576839</c:v>
                </c:pt>
                <c:pt idx="6088">
                  <c:v>-18.57386</c:v>
                </c:pt>
                <c:pt idx="6089">
                  <c:v>-18.571632000000001</c:v>
                </c:pt>
                <c:pt idx="6090">
                  <c:v>-18.570340000000002</c:v>
                </c:pt>
                <c:pt idx="6091">
                  <c:v>-18.569852999999998</c:v>
                </c:pt>
                <c:pt idx="6092">
                  <c:v>-18.570121</c:v>
                </c:pt>
                <c:pt idx="6093">
                  <c:v>-18.571307999999998</c:v>
                </c:pt>
                <c:pt idx="6094">
                  <c:v>-18.573629</c:v>
                </c:pt>
                <c:pt idx="6095">
                  <c:v>-18.577335000000001</c:v>
                </c:pt>
                <c:pt idx="6096">
                  <c:v>-18.582440999999999</c:v>
                </c:pt>
                <c:pt idx="6097">
                  <c:v>-18.588643999999999</c:v>
                </c:pt>
                <c:pt idx="6098">
                  <c:v>-18.595556999999999</c:v>
                </c:pt>
                <c:pt idx="6099">
                  <c:v>-18.602743</c:v>
                </c:pt>
                <c:pt idx="6100">
                  <c:v>-18.609857000000002</c:v>
                </c:pt>
                <c:pt idx="6101">
                  <c:v>-18.616574</c:v>
                </c:pt>
                <c:pt idx="6102">
                  <c:v>-18.622439</c:v>
                </c:pt>
                <c:pt idx="6103">
                  <c:v>-18.627058000000002</c:v>
                </c:pt>
                <c:pt idx="6104">
                  <c:v>-18.630192000000001</c:v>
                </c:pt>
                <c:pt idx="6105">
                  <c:v>-18.631874</c:v>
                </c:pt>
                <c:pt idx="6106">
                  <c:v>-18.632418999999999</c:v>
                </c:pt>
                <c:pt idx="6107">
                  <c:v>-18.632283999999999</c:v>
                </c:pt>
                <c:pt idx="6108">
                  <c:v>-18.632041000000001</c:v>
                </c:pt>
                <c:pt idx="6109">
                  <c:v>-18.632126</c:v>
                </c:pt>
                <c:pt idx="6110">
                  <c:v>-18.632563999999999</c:v>
                </c:pt>
                <c:pt idx="6111">
                  <c:v>-18.633163</c:v>
                </c:pt>
                <c:pt idx="6112">
                  <c:v>-18.633838000000001</c:v>
                </c:pt>
                <c:pt idx="6113">
                  <c:v>-18.634682999999999</c:v>
                </c:pt>
                <c:pt idx="6114">
                  <c:v>-18.635870000000001</c:v>
                </c:pt>
                <c:pt idx="6115">
                  <c:v>-18.637591</c:v>
                </c:pt>
                <c:pt idx="6116">
                  <c:v>-18.639994000000002</c:v>
                </c:pt>
                <c:pt idx="6117">
                  <c:v>-18.643056999999999</c:v>
                </c:pt>
                <c:pt idx="6118">
                  <c:v>-18.646455</c:v>
                </c:pt>
                <c:pt idx="6119">
                  <c:v>-18.649643000000001</c:v>
                </c:pt>
                <c:pt idx="6120">
                  <c:v>-18.652158</c:v>
                </c:pt>
                <c:pt idx="6121">
                  <c:v>-18.653714999999998</c:v>
                </c:pt>
                <c:pt idx="6122">
                  <c:v>-18.654149</c:v>
                </c:pt>
                <c:pt idx="6123">
                  <c:v>-18.653479000000001</c:v>
                </c:pt>
                <c:pt idx="6124">
                  <c:v>-18.651956999999999</c:v>
                </c:pt>
                <c:pt idx="6125">
                  <c:v>-18.649885999999999</c:v>
                </c:pt>
                <c:pt idx="6126">
                  <c:v>-18.647455999999998</c:v>
                </c:pt>
                <c:pt idx="6127">
                  <c:v>-18.644864999999999</c:v>
                </c:pt>
                <c:pt idx="6128">
                  <c:v>-18.642381</c:v>
                </c:pt>
                <c:pt idx="6129">
                  <c:v>-18.640312000000002</c:v>
                </c:pt>
                <c:pt idx="6130">
                  <c:v>-18.638869</c:v>
                </c:pt>
                <c:pt idx="6131">
                  <c:v>-18.638155999999999</c:v>
                </c:pt>
                <c:pt idx="6132">
                  <c:v>-18.638325999999999</c:v>
                </c:pt>
                <c:pt idx="6133">
                  <c:v>-18.639458999999999</c:v>
                </c:pt>
                <c:pt idx="6134">
                  <c:v>-18.641432000000002</c:v>
                </c:pt>
                <c:pt idx="6135">
                  <c:v>-18.644159999999999</c:v>
                </c:pt>
                <c:pt idx="6136">
                  <c:v>-18.647590000000001</c:v>
                </c:pt>
                <c:pt idx="6137">
                  <c:v>-18.651447000000001</c:v>
                </c:pt>
                <c:pt idx="6138">
                  <c:v>-18.655293</c:v>
                </c:pt>
                <c:pt idx="6139">
                  <c:v>-18.658677999999998</c:v>
                </c:pt>
                <c:pt idx="6140">
                  <c:v>-18.661206</c:v>
                </c:pt>
                <c:pt idx="6141">
                  <c:v>-18.662499</c:v>
                </c:pt>
                <c:pt idx="6142">
                  <c:v>-18.662347</c:v>
                </c:pt>
                <c:pt idx="6143">
                  <c:v>-18.660906000000001</c:v>
                </c:pt>
                <c:pt idx="6144">
                  <c:v>-18.658480999999998</c:v>
                </c:pt>
                <c:pt idx="6145">
                  <c:v>-18.655455</c:v>
                </c:pt>
                <c:pt idx="6146">
                  <c:v>-18.652204999999999</c:v>
                </c:pt>
                <c:pt idx="6147">
                  <c:v>-18.648879000000001</c:v>
                </c:pt>
                <c:pt idx="6148">
                  <c:v>-18.645485000000001</c:v>
                </c:pt>
                <c:pt idx="6149">
                  <c:v>-18.642019000000001</c:v>
                </c:pt>
                <c:pt idx="6150">
                  <c:v>-18.638598999999999</c:v>
                </c:pt>
                <c:pt idx="6151">
                  <c:v>-18.635555</c:v>
                </c:pt>
                <c:pt idx="6152">
                  <c:v>-18.633295</c:v>
                </c:pt>
                <c:pt idx="6153">
                  <c:v>-18.632145000000001</c:v>
                </c:pt>
                <c:pt idx="6154">
                  <c:v>-18.632280999999999</c:v>
                </c:pt>
                <c:pt idx="6155">
                  <c:v>-18.633597000000002</c:v>
                </c:pt>
                <c:pt idx="6156">
                  <c:v>-18.635736999999999</c:v>
                </c:pt>
                <c:pt idx="6157">
                  <c:v>-18.638189000000001</c:v>
                </c:pt>
                <c:pt idx="6158">
                  <c:v>-18.640415999999998</c:v>
                </c:pt>
                <c:pt idx="6159">
                  <c:v>-18.642137000000002</c:v>
                </c:pt>
                <c:pt idx="6160">
                  <c:v>-18.643338</c:v>
                </c:pt>
                <c:pt idx="6161">
                  <c:v>-18.644120999999998</c:v>
                </c:pt>
                <c:pt idx="6162">
                  <c:v>-18.644613</c:v>
                </c:pt>
                <c:pt idx="6163">
                  <c:v>-18.644888999999999</c:v>
                </c:pt>
                <c:pt idx="6164">
                  <c:v>-18.644953999999998</c:v>
                </c:pt>
                <c:pt idx="6165">
                  <c:v>-18.644773000000001</c:v>
                </c:pt>
                <c:pt idx="6166">
                  <c:v>-18.644400999999998</c:v>
                </c:pt>
                <c:pt idx="6167">
                  <c:v>-18.644037999999998</c:v>
                </c:pt>
                <c:pt idx="6168">
                  <c:v>-18.643872000000002</c:v>
                </c:pt>
                <c:pt idx="6169">
                  <c:v>-18.644081</c:v>
                </c:pt>
                <c:pt idx="6170">
                  <c:v>-18.644891999999999</c:v>
                </c:pt>
                <c:pt idx="6171">
                  <c:v>-18.646521</c:v>
                </c:pt>
                <c:pt idx="6172">
                  <c:v>-18.649131000000001</c:v>
                </c:pt>
                <c:pt idx="6173">
                  <c:v>-18.652809999999999</c:v>
                </c:pt>
                <c:pt idx="6174">
                  <c:v>-18.657464999999998</c:v>
                </c:pt>
                <c:pt idx="6175">
                  <c:v>-18.662818999999999</c:v>
                </c:pt>
                <c:pt idx="6176">
                  <c:v>-18.668582000000001</c:v>
                </c:pt>
                <c:pt idx="6177">
                  <c:v>-18.67446</c:v>
                </c:pt>
                <c:pt idx="6178">
                  <c:v>-18.680109999999999</c:v>
                </c:pt>
                <c:pt idx="6179">
                  <c:v>-18.685213000000001</c:v>
                </c:pt>
                <c:pt idx="6180">
                  <c:v>-18.689533000000001</c:v>
                </c:pt>
                <c:pt idx="6181">
                  <c:v>-18.692931000000002</c:v>
                </c:pt>
                <c:pt idx="6182">
                  <c:v>-18.695333000000002</c:v>
                </c:pt>
                <c:pt idx="6183">
                  <c:v>-18.696691000000001</c:v>
                </c:pt>
                <c:pt idx="6184">
                  <c:v>-18.696975999999999</c:v>
                </c:pt>
                <c:pt idx="6185">
                  <c:v>-18.696216</c:v>
                </c:pt>
                <c:pt idx="6186">
                  <c:v>-18.694519</c:v>
                </c:pt>
                <c:pt idx="6187">
                  <c:v>-18.692163999999998</c:v>
                </c:pt>
                <c:pt idx="6188">
                  <c:v>-18.689558999999999</c:v>
                </c:pt>
                <c:pt idx="6189">
                  <c:v>-18.687023</c:v>
                </c:pt>
                <c:pt idx="6190">
                  <c:v>-18.684677000000001</c:v>
                </c:pt>
                <c:pt idx="6191">
                  <c:v>-18.682531999999998</c:v>
                </c:pt>
                <c:pt idx="6192">
                  <c:v>-18.680667</c:v>
                </c:pt>
                <c:pt idx="6193">
                  <c:v>-18.679203000000001</c:v>
                </c:pt>
                <c:pt idx="6194">
                  <c:v>-18.678194999999999</c:v>
                </c:pt>
                <c:pt idx="6195">
                  <c:v>-18.677629</c:v>
                </c:pt>
                <c:pt idx="6196">
                  <c:v>-18.677412</c:v>
                </c:pt>
                <c:pt idx="6197">
                  <c:v>-18.677354999999999</c:v>
                </c:pt>
                <c:pt idx="6198">
                  <c:v>-18.677171999999999</c:v>
                </c:pt>
                <c:pt idx="6199">
                  <c:v>-18.676523</c:v>
                </c:pt>
                <c:pt idx="6200">
                  <c:v>-18.675090000000001</c:v>
                </c:pt>
                <c:pt idx="6201">
                  <c:v>-18.672682000000002</c:v>
                </c:pt>
                <c:pt idx="6202">
                  <c:v>-18.669364000000002</c:v>
                </c:pt>
                <c:pt idx="6203">
                  <c:v>-18.665427000000001</c:v>
                </c:pt>
                <c:pt idx="6204">
                  <c:v>-18.661128999999999</c:v>
                </c:pt>
                <c:pt idx="6205">
                  <c:v>-18.656645999999999</c:v>
                </c:pt>
                <c:pt idx="6206">
                  <c:v>-18.652162000000001</c:v>
                </c:pt>
                <c:pt idx="6207">
                  <c:v>-18.64789</c:v>
                </c:pt>
                <c:pt idx="6208">
                  <c:v>-18.644083999999999</c:v>
                </c:pt>
                <c:pt idx="6209">
                  <c:v>-18.641014999999999</c:v>
                </c:pt>
                <c:pt idx="6210">
                  <c:v>-18.638947999999999</c:v>
                </c:pt>
                <c:pt idx="6211">
                  <c:v>-18.638107999999999</c:v>
                </c:pt>
                <c:pt idx="6212">
                  <c:v>-18.638639999999999</c:v>
                </c:pt>
                <c:pt idx="6213">
                  <c:v>-18.640578999999999</c:v>
                </c:pt>
                <c:pt idx="6214">
                  <c:v>-18.643825</c:v>
                </c:pt>
                <c:pt idx="6215">
                  <c:v>-18.648168999999999</c:v>
                </c:pt>
                <c:pt idx="6216">
                  <c:v>-18.653335999999999</c:v>
                </c:pt>
                <c:pt idx="6217">
                  <c:v>-18.659026000000001</c:v>
                </c:pt>
                <c:pt idx="6218">
                  <c:v>-18.664939</c:v>
                </c:pt>
                <c:pt idx="6219">
                  <c:v>-18.670784999999999</c:v>
                </c:pt>
                <c:pt idx="6220">
                  <c:v>-18.676310999999998</c:v>
                </c:pt>
                <c:pt idx="6221">
                  <c:v>-18.681332000000001</c:v>
                </c:pt>
                <c:pt idx="6222">
                  <c:v>-18.685760999999999</c:v>
                </c:pt>
                <c:pt idx="6223">
                  <c:v>-18.689606000000001</c:v>
                </c:pt>
                <c:pt idx="6224">
                  <c:v>-18.692944000000001</c:v>
                </c:pt>
                <c:pt idx="6225">
                  <c:v>-18.695899000000001</c:v>
                </c:pt>
                <c:pt idx="6226">
                  <c:v>-18.698613000000002</c:v>
                </c:pt>
                <c:pt idx="6227">
                  <c:v>-18.701242000000001</c:v>
                </c:pt>
                <c:pt idx="6228">
                  <c:v>-18.703945000000001</c:v>
                </c:pt>
                <c:pt idx="6229">
                  <c:v>-18.706875</c:v>
                </c:pt>
                <c:pt idx="6230">
                  <c:v>-18.710169</c:v>
                </c:pt>
                <c:pt idx="6231">
                  <c:v>-18.713919000000001</c:v>
                </c:pt>
                <c:pt idx="6232">
                  <c:v>-18.718157000000001</c:v>
                </c:pt>
                <c:pt idx="6233">
                  <c:v>-18.722837999999999</c:v>
                </c:pt>
                <c:pt idx="6234">
                  <c:v>-18.727837000000001</c:v>
                </c:pt>
                <c:pt idx="6235">
                  <c:v>-18.732969000000001</c:v>
                </c:pt>
                <c:pt idx="6236">
                  <c:v>-18.738002000000002</c:v>
                </c:pt>
                <c:pt idx="6237">
                  <c:v>-18.742688000000001</c:v>
                </c:pt>
                <c:pt idx="6238">
                  <c:v>-18.746697999999999</c:v>
                </c:pt>
                <c:pt idx="6239">
                  <c:v>-18.749735999999999</c:v>
                </c:pt>
                <c:pt idx="6240">
                  <c:v>-18.751742</c:v>
                </c:pt>
                <c:pt idx="6241">
                  <c:v>-18.752628000000001</c:v>
                </c:pt>
                <c:pt idx="6242">
                  <c:v>-18.752191</c:v>
                </c:pt>
                <c:pt idx="6243">
                  <c:v>-18.750387</c:v>
                </c:pt>
                <c:pt idx="6244">
                  <c:v>-18.747313999999999</c:v>
                </c:pt>
                <c:pt idx="6245">
                  <c:v>-18.743106000000001</c:v>
                </c:pt>
                <c:pt idx="6246">
                  <c:v>-18.737915999999998</c:v>
                </c:pt>
                <c:pt idx="6247">
                  <c:v>-18.731905999999999</c:v>
                </c:pt>
                <c:pt idx="6248">
                  <c:v>-18.725247</c:v>
                </c:pt>
                <c:pt idx="6249">
                  <c:v>-18.718108000000001</c:v>
                </c:pt>
                <c:pt idx="6250">
                  <c:v>-18.710640999999999</c:v>
                </c:pt>
                <c:pt idx="6251">
                  <c:v>-18.702960999999998</c:v>
                </c:pt>
                <c:pt idx="6252">
                  <c:v>-18.695060999999999</c:v>
                </c:pt>
                <c:pt idx="6253">
                  <c:v>-18.686824999999999</c:v>
                </c:pt>
                <c:pt idx="6254">
                  <c:v>-18.678224</c:v>
                </c:pt>
                <c:pt idx="6255">
                  <c:v>-18.66938</c:v>
                </c:pt>
                <c:pt idx="6256">
                  <c:v>-18.660457000000001</c:v>
                </c:pt>
                <c:pt idx="6257">
                  <c:v>-18.651468000000001</c:v>
                </c:pt>
                <c:pt idx="6258">
                  <c:v>-18.642315</c:v>
                </c:pt>
                <c:pt idx="6259">
                  <c:v>-18.632911</c:v>
                </c:pt>
                <c:pt idx="6260">
                  <c:v>-18.623200000000001</c:v>
                </c:pt>
                <c:pt idx="6261">
                  <c:v>-18.613181000000001</c:v>
                </c:pt>
                <c:pt idx="6262">
                  <c:v>-18.602941000000001</c:v>
                </c:pt>
                <c:pt idx="6263">
                  <c:v>-18.592687999999999</c:v>
                </c:pt>
                <c:pt idx="6264">
                  <c:v>-18.582730000000002</c:v>
                </c:pt>
                <c:pt idx="6265">
                  <c:v>-18.573409000000002</c:v>
                </c:pt>
                <c:pt idx="6266">
                  <c:v>-18.564914000000002</c:v>
                </c:pt>
                <c:pt idx="6267">
                  <c:v>-18.557227000000001</c:v>
                </c:pt>
                <c:pt idx="6268">
                  <c:v>-18.550415999999998</c:v>
                </c:pt>
                <c:pt idx="6269">
                  <c:v>-18.544689999999999</c:v>
                </c:pt>
                <c:pt idx="6270">
                  <c:v>-18.540163</c:v>
                </c:pt>
                <c:pt idx="6271">
                  <c:v>-18.536850999999999</c:v>
                </c:pt>
                <c:pt idx="6272">
                  <c:v>-18.534642999999999</c:v>
                </c:pt>
                <c:pt idx="6273">
                  <c:v>-18.533383000000001</c:v>
                </c:pt>
                <c:pt idx="6274">
                  <c:v>-18.533059000000002</c:v>
                </c:pt>
                <c:pt idx="6275">
                  <c:v>-18.533650999999999</c:v>
                </c:pt>
                <c:pt idx="6276">
                  <c:v>-18.535070999999999</c:v>
                </c:pt>
                <c:pt idx="6277">
                  <c:v>-18.537172000000002</c:v>
                </c:pt>
                <c:pt idx="6278">
                  <c:v>-18.539739000000001</c:v>
                </c:pt>
                <c:pt idx="6279">
                  <c:v>-18.542632000000001</c:v>
                </c:pt>
                <c:pt idx="6280">
                  <c:v>-18.545755</c:v>
                </c:pt>
                <c:pt idx="6281">
                  <c:v>-18.548991000000001</c:v>
                </c:pt>
                <c:pt idx="6282">
                  <c:v>-18.552273</c:v>
                </c:pt>
                <c:pt idx="6283">
                  <c:v>-18.555627000000001</c:v>
                </c:pt>
                <c:pt idx="6284">
                  <c:v>-18.559142999999999</c:v>
                </c:pt>
                <c:pt idx="6285">
                  <c:v>-18.562888000000001</c:v>
                </c:pt>
                <c:pt idx="6286">
                  <c:v>-18.566856000000001</c:v>
                </c:pt>
                <c:pt idx="6287">
                  <c:v>-18.570989999999998</c:v>
                </c:pt>
                <c:pt idx="6288">
                  <c:v>-18.575247000000001</c:v>
                </c:pt>
                <c:pt idx="6289">
                  <c:v>-18.579630999999999</c:v>
                </c:pt>
                <c:pt idx="6290">
                  <c:v>-18.584178000000001</c:v>
                </c:pt>
                <c:pt idx="6291">
                  <c:v>-18.588901</c:v>
                </c:pt>
                <c:pt idx="6292">
                  <c:v>-18.593762000000002</c:v>
                </c:pt>
                <c:pt idx="6293">
                  <c:v>-18.598678</c:v>
                </c:pt>
                <c:pt idx="6294">
                  <c:v>-18.603551</c:v>
                </c:pt>
                <c:pt idx="6295">
                  <c:v>-18.608371000000002</c:v>
                </c:pt>
                <c:pt idx="6296">
                  <c:v>-18.613229</c:v>
                </c:pt>
                <c:pt idx="6297">
                  <c:v>-18.618134999999999</c:v>
                </c:pt>
                <c:pt idx="6298">
                  <c:v>-18.623017000000001</c:v>
                </c:pt>
                <c:pt idx="6299">
                  <c:v>-18.627818000000001</c:v>
                </c:pt>
                <c:pt idx="6300">
                  <c:v>-18.6325</c:v>
                </c:pt>
                <c:pt idx="6301">
                  <c:v>-18.637053999999999</c:v>
                </c:pt>
                <c:pt idx="6302">
                  <c:v>-18.64151</c:v>
                </c:pt>
                <c:pt idx="6303">
                  <c:v>-18.645942000000002</c:v>
                </c:pt>
                <c:pt idx="6304">
                  <c:v>-18.650447</c:v>
                </c:pt>
                <c:pt idx="6305">
                  <c:v>-18.655010999999998</c:v>
                </c:pt>
                <c:pt idx="6306">
                  <c:v>-18.659458999999998</c:v>
                </c:pt>
                <c:pt idx="6307">
                  <c:v>-18.663623999999999</c:v>
                </c:pt>
                <c:pt idx="6308">
                  <c:v>-18.667375</c:v>
                </c:pt>
                <c:pt idx="6309">
                  <c:v>-18.670580000000001</c:v>
                </c:pt>
                <c:pt idx="6310">
                  <c:v>-18.673134999999998</c:v>
                </c:pt>
                <c:pt idx="6311">
                  <c:v>-18.675056000000001</c:v>
                </c:pt>
                <c:pt idx="6312">
                  <c:v>-18.676344</c:v>
                </c:pt>
                <c:pt idx="6313">
                  <c:v>-18.676791999999999</c:v>
                </c:pt>
                <c:pt idx="6314">
                  <c:v>-18.676272999999998</c:v>
                </c:pt>
                <c:pt idx="6315">
                  <c:v>-18.674886999999998</c:v>
                </c:pt>
                <c:pt idx="6316">
                  <c:v>-18.672720999999999</c:v>
                </c:pt>
                <c:pt idx="6317">
                  <c:v>-18.669868999999998</c:v>
                </c:pt>
                <c:pt idx="6318">
                  <c:v>-18.666409000000002</c:v>
                </c:pt>
                <c:pt idx="6319">
                  <c:v>-18.66244</c:v>
                </c:pt>
                <c:pt idx="6320">
                  <c:v>-18.65823</c:v>
                </c:pt>
                <c:pt idx="6321">
                  <c:v>-18.653926999999999</c:v>
                </c:pt>
                <c:pt idx="6322">
                  <c:v>-18.649574999999999</c:v>
                </c:pt>
                <c:pt idx="6323">
                  <c:v>-18.645396000000002</c:v>
                </c:pt>
                <c:pt idx="6324">
                  <c:v>-18.641598999999999</c:v>
                </c:pt>
                <c:pt idx="6325">
                  <c:v>-18.638245000000001</c:v>
                </c:pt>
                <c:pt idx="6326">
                  <c:v>-18.635224999999998</c:v>
                </c:pt>
                <c:pt idx="6327">
                  <c:v>-18.632263999999999</c:v>
                </c:pt>
                <c:pt idx="6328">
                  <c:v>-18.629154</c:v>
                </c:pt>
                <c:pt idx="6329">
                  <c:v>-18.625810000000001</c:v>
                </c:pt>
                <c:pt idx="6330">
                  <c:v>-18.622198999999998</c:v>
                </c:pt>
                <c:pt idx="6331">
                  <c:v>-18.618309</c:v>
                </c:pt>
                <c:pt idx="6332">
                  <c:v>-18.614196</c:v>
                </c:pt>
                <c:pt idx="6333">
                  <c:v>-18.609974000000001</c:v>
                </c:pt>
                <c:pt idx="6334">
                  <c:v>-18.605727999999999</c:v>
                </c:pt>
                <c:pt idx="6335">
                  <c:v>-18.601548999999999</c:v>
                </c:pt>
                <c:pt idx="6336">
                  <c:v>-18.597404000000001</c:v>
                </c:pt>
                <c:pt idx="6337">
                  <c:v>-18.593194</c:v>
                </c:pt>
                <c:pt idx="6338">
                  <c:v>-18.589055999999999</c:v>
                </c:pt>
                <c:pt idx="6339">
                  <c:v>-18.585321</c:v>
                </c:pt>
                <c:pt idx="6340">
                  <c:v>-18.582350000000002</c:v>
                </c:pt>
                <c:pt idx="6341">
                  <c:v>-18.580363999999999</c:v>
                </c:pt>
                <c:pt idx="6342">
                  <c:v>-18.579402999999999</c:v>
                </c:pt>
                <c:pt idx="6343">
                  <c:v>-18.579467999999999</c:v>
                </c:pt>
                <c:pt idx="6344">
                  <c:v>-18.580580999999999</c:v>
                </c:pt>
                <c:pt idx="6345">
                  <c:v>-18.582697</c:v>
                </c:pt>
                <c:pt idx="6346">
                  <c:v>-18.58558</c:v>
                </c:pt>
                <c:pt idx="6347">
                  <c:v>-18.588995000000001</c:v>
                </c:pt>
                <c:pt idx="6348">
                  <c:v>-18.592870999999999</c:v>
                </c:pt>
                <c:pt idx="6349">
                  <c:v>-18.597132999999999</c:v>
                </c:pt>
                <c:pt idx="6350">
                  <c:v>-18.601676999999999</c:v>
                </c:pt>
                <c:pt idx="6351">
                  <c:v>-18.606359000000001</c:v>
                </c:pt>
                <c:pt idx="6352">
                  <c:v>-18.611017</c:v>
                </c:pt>
                <c:pt idx="6353">
                  <c:v>-18.615656999999999</c:v>
                </c:pt>
                <c:pt idx="6354">
                  <c:v>-18.620422999999999</c:v>
                </c:pt>
                <c:pt idx="6355">
                  <c:v>-18.625430999999999</c:v>
                </c:pt>
                <c:pt idx="6356">
                  <c:v>-18.630628000000002</c:v>
                </c:pt>
                <c:pt idx="6357">
                  <c:v>-18.635807</c:v>
                </c:pt>
                <c:pt idx="6358">
                  <c:v>-18.640908</c:v>
                </c:pt>
                <c:pt idx="6359">
                  <c:v>-18.646048</c:v>
                </c:pt>
                <c:pt idx="6360">
                  <c:v>-18.651251999999999</c:v>
                </c:pt>
                <c:pt idx="6361">
                  <c:v>-18.656458000000001</c:v>
                </c:pt>
                <c:pt idx="6362">
                  <c:v>-18.661626999999999</c:v>
                </c:pt>
                <c:pt idx="6363">
                  <c:v>-18.666725</c:v>
                </c:pt>
                <c:pt idx="6364">
                  <c:v>-18.671686000000001</c:v>
                </c:pt>
                <c:pt idx="6365">
                  <c:v>-18.676303999999998</c:v>
                </c:pt>
                <c:pt idx="6366">
                  <c:v>-18.680250000000001</c:v>
                </c:pt>
                <c:pt idx="6367">
                  <c:v>-18.683411</c:v>
                </c:pt>
                <c:pt idx="6368">
                  <c:v>-18.685917</c:v>
                </c:pt>
                <c:pt idx="6369">
                  <c:v>-18.687847000000001</c:v>
                </c:pt>
                <c:pt idx="6370">
                  <c:v>-18.689174000000001</c:v>
                </c:pt>
                <c:pt idx="6371">
                  <c:v>-18.689848000000001</c:v>
                </c:pt>
                <c:pt idx="6372">
                  <c:v>-18.689824999999999</c:v>
                </c:pt>
                <c:pt idx="6373">
                  <c:v>-18.689112000000002</c:v>
                </c:pt>
                <c:pt idx="6374">
                  <c:v>-18.687788999999999</c:v>
                </c:pt>
                <c:pt idx="6375">
                  <c:v>-18.685993</c:v>
                </c:pt>
                <c:pt idx="6376">
                  <c:v>-18.683897000000002</c:v>
                </c:pt>
                <c:pt idx="6377">
                  <c:v>-18.681771000000001</c:v>
                </c:pt>
                <c:pt idx="6378">
                  <c:v>-18.679929999999999</c:v>
                </c:pt>
                <c:pt idx="6379">
                  <c:v>-18.678418000000001</c:v>
                </c:pt>
                <c:pt idx="6380">
                  <c:v>-18.677015999999998</c:v>
                </c:pt>
                <c:pt idx="6381">
                  <c:v>-18.675564000000001</c:v>
                </c:pt>
                <c:pt idx="6382">
                  <c:v>-18.674023999999999</c:v>
                </c:pt>
                <c:pt idx="6383">
                  <c:v>-18.672391000000001</c:v>
                </c:pt>
                <c:pt idx="6384">
                  <c:v>-18.670587000000001</c:v>
                </c:pt>
                <c:pt idx="6385">
                  <c:v>-18.668431000000002</c:v>
                </c:pt>
                <c:pt idx="6386">
                  <c:v>-18.665901000000002</c:v>
                </c:pt>
                <c:pt idx="6387">
                  <c:v>-18.663119999999999</c:v>
                </c:pt>
                <c:pt idx="6388">
                  <c:v>-18.660069</c:v>
                </c:pt>
                <c:pt idx="6389">
                  <c:v>-18.656699</c:v>
                </c:pt>
                <c:pt idx="6390">
                  <c:v>-18.653081</c:v>
                </c:pt>
                <c:pt idx="6391">
                  <c:v>-18.649263999999999</c:v>
                </c:pt>
                <c:pt idx="6392">
                  <c:v>-18.645212000000001</c:v>
                </c:pt>
                <c:pt idx="6393">
                  <c:v>-18.640875999999999</c:v>
                </c:pt>
                <c:pt idx="6394">
                  <c:v>-18.636362999999999</c:v>
                </c:pt>
                <c:pt idx="6395">
                  <c:v>-18.63185</c:v>
                </c:pt>
                <c:pt idx="6396">
                  <c:v>-18.627476000000001</c:v>
                </c:pt>
                <c:pt idx="6397">
                  <c:v>-18.623546000000001</c:v>
                </c:pt>
                <c:pt idx="6398">
                  <c:v>-18.620426999999999</c:v>
                </c:pt>
                <c:pt idx="6399">
                  <c:v>-18.618299</c:v>
                </c:pt>
                <c:pt idx="6400">
                  <c:v>-18.617170000000002</c:v>
                </c:pt>
                <c:pt idx="6401">
                  <c:v>-18.616858000000001</c:v>
                </c:pt>
                <c:pt idx="6402">
                  <c:v>-18.617090999999999</c:v>
                </c:pt>
                <c:pt idx="6403">
                  <c:v>-18.617678000000002</c:v>
                </c:pt>
                <c:pt idx="6404">
                  <c:v>-18.618466999999999</c:v>
                </c:pt>
                <c:pt idx="6405">
                  <c:v>-18.619356</c:v>
                </c:pt>
                <c:pt idx="6406">
                  <c:v>-18.620421</c:v>
                </c:pt>
                <c:pt idx="6407">
                  <c:v>-18.621839000000001</c:v>
                </c:pt>
                <c:pt idx="6408">
                  <c:v>-18.623719000000001</c:v>
                </c:pt>
                <c:pt idx="6409">
                  <c:v>-18.626045000000001</c:v>
                </c:pt>
                <c:pt idx="6410">
                  <c:v>-18.628755999999999</c:v>
                </c:pt>
                <c:pt idx="6411">
                  <c:v>-18.631792999999998</c:v>
                </c:pt>
                <c:pt idx="6412">
                  <c:v>-18.635100000000001</c:v>
                </c:pt>
                <c:pt idx="6413">
                  <c:v>-18.638708999999999</c:v>
                </c:pt>
                <c:pt idx="6414">
                  <c:v>-18.642603999999999</c:v>
                </c:pt>
                <c:pt idx="6415">
                  <c:v>-18.646633000000001</c:v>
                </c:pt>
                <c:pt idx="6416">
                  <c:v>-18.650746999999999</c:v>
                </c:pt>
                <c:pt idx="6417">
                  <c:v>-18.655028999999999</c:v>
                </c:pt>
                <c:pt idx="6418">
                  <c:v>-18.659523</c:v>
                </c:pt>
                <c:pt idx="6419">
                  <c:v>-18.664341</c:v>
                </c:pt>
                <c:pt idx="6420">
                  <c:v>-18.669623000000001</c:v>
                </c:pt>
                <c:pt idx="6421">
                  <c:v>-18.675243999999999</c:v>
                </c:pt>
                <c:pt idx="6422">
                  <c:v>-18.680834999999998</c:v>
                </c:pt>
                <c:pt idx="6423">
                  <c:v>-18.685934</c:v>
                </c:pt>
                <c:pt idx="6424">
                  <c:v>-18.690097999999999</c:v>
                </c:pt>
                <c:pt idx="6425">
                  <c:v>-18.693038000000001</c:v>
                </c:pt>
                <c:pt idx="6426">
                  <c:v>-18.694714999999999</c:v>
                </c:pt>
                <c:pt idx="6427">
                  <c:v>-18.695322000000001</c:v>
                </c:pt>
                <c:pt idx="6428">
                  <c:v>-18.695177000000001</c:v>
                </c:pt>
                <c:pt idx="6429">
                  <c:v>-18.694566999999999</c:v>
                </c:pt>
                <c:pt idx="6430">
                  <c:v>-18.693648</c:v>
                </c:pt>
                <c:pt idx="6431">
                  <c:v>-18.692419999999998</c:v>
                </c:pt>
                <c:pt idx="6432">
                  <c:v>-18.690799999999999</c:v>
                </c:pt>
                <c:pt idx="6433">
                  <c:v>-18.688804999999999</c:v>
                </c:pt>
                <c:pt idx="6434">
                  <c:v>-18.686627000000001</c:v>
                </c:pt>
                <c:pt idx="6435">
                  <c:v>-18.684376</c:v>
                </c:pt>
                <c:pt idx="6436">
                  <c:v>-18.682047000000001</c:v>
                </c:pt>
                <c:pt idx="6437">
                  <c:v>-18.679652000000001</c:v>
                </c:pt>
                <c:pt idx="6438">
                  <c:v>-18.677175999999999</c:v>
                </c:pt>
                <c:pt idx="6439">
                  <c:v>-18.674721999999999</c:v>
                </c:pt>
                <c:pt idx="6440">
                  <c:v>-18.672488999999999</c:v>
                </c:pt>
                <c:pt idx="6441">
                  <c:v>-18.670477000000002</c:v>
                </c:pt>
                <c:pt idx="6442">
                  <c:v>-18.668491</c:v>
                </c:pt>
                <c:pt idx="6443">
                  <c:v>-18.666249000000001</c:v>
                </c:pt>
                <c:pt idx="6444">
                  <c:v>-18.663428</c:v>
                </c:pt>
                <c:pt idx="6445">
                  <c:v>-18.659751</c:v>
                </c:pt>
                <c:pt idx="6446">
                  <c:v>-18.655100000000001</c:v>
                </c:pt>
                <c:pt idx="6447">
                  <c:v>-18.649592999999999</c:v>
                </c:pt>
                <c:pt idx="6448">
                  <c:v>-18.643567000000001</c:v>
                </c:pt>
                <c:pt idx="6449">
                  <c:v>-18.637447000000002</c:v>
                </c:pt>
                <c:pt idx="6450">
                  <c:v>-18.631582000000002</c:v>
                </c:pt>
                <c:pt idx="6451">
                  <c:v>-18.626144</c:v>
                </c:pt>
                <c:pt idx="6452">
                  <c:v>-18.621154000000001</c:v>
                </c:pt>
                <c:pt idx="6453">
                  <c:v>-18.616576999999999</c:v>
                </c:pt>
                <c:pt idx="6454">
                  <c:v>-18.612503</c:v>
                </c:pt>
                <c:pt idx="6455">
                  <c:v>-18.609173999999999</c:v>
                </c:pt>
                <c:pt idx="6456">
                  <c:v>-18.606686</c:v>
                </c:pt>
                <c:pt idx="6457">
                  <c:v>-18.604955</c:v>
                </c:pt>
                <c:pt idx="6458">
                  <c:v>-18.603966</c:v>
                </c:pt>
                <c:pt idx="6459">
                  <c:v>-18.603757999999999</c:v>
                </c:pt>
                <c:pt idx="6460">
                  <c:v>-18.604310999999999</c:v>
                </c:pt>
                <c:pt idx="6461">
                  <c:v>-18.605546</c:v>
                </c:pt>
                <c:pt idx="6462">
                  <c:v>-18.607316000000001</c:v>
                </c:pt>
                <c:pt idx="6463">
                  <c:v>-18.609421000000001</c:v>
                </c:pt>
                <c:pt idx="6464">
                  <c:v>-18.611709000000001</c:v>
                </c:pt>
                <c:pt idx="6465">
                  <c:v>-18.614107000000001</c:v>
                </c:pt>
                <c:pt idx="6466">
                  <c:v>-18.616505</c:v>
                </c:pt>
                <c:pt idx="6467">
                  <c:v>-18.618832000000001</c:v>
                </c:pt>
                <c:pt idx="6468">
                  <c:v>-18.621193000000002</c:v>
                </c:pt>
                <c:pt idx="6469">
                  <c:v>-18.623825</c:v>
                </c:pt>
                <c:pt idx="6470">
                  <c:v>-18.627006000000002</c:v>
                </c:pt>
                <c:pt idx="6471">
                  <c:v>-18.630956000000001</c:v>
                </c:pt>
                <c:pt idx="6472">
                  <c:v>-18.635802999999999</c:v>
                </c:pt>
                <c:pt idx="6473">
                  <c:v>-18.641511000000001</c:v>
                </c:pt>
                <c:pt idx="6474">
                  <c:v>-18.647901000000001</c:v>
                </c:pt>
                <c:pt idx="6475">
                  <c:v>-18.654826</c:v>
                </c:pt>
                <c:pt idx="6476">
                  <c:v>-18.662168999999999</c:v>
                </c:pt>
                <c:pt idx="6477">
                  <c:v>-18.669855999999999</c:v>
                </c:pt>
                <c:pt idx="6478">
                  <c:v>-18.677886999999998</c:v>
                </c:pt>
                <c:pt idx="6479">
                  <c:v>-18.686167000000001</c:v>
                </c:pt>
                <c:pt idx="6480">
                  <c:v>-18.694493999999999</c:v>
                </c:pt>
                <c:pt idx="6481">
                  <c:v>-18.702545000000001</c:v>
                </c:pt>
                <c:pt idx="6482">
                  <c:v>-18.709880999999999</c:v>
                </c:pt>
                <c:pt idx="6483">
                  <c:v>-18.716183999999998</c:v>
                </c:pt>
                <c:pt idx="6484">
                  <c:v>-18.721314</c:v>
                </c:pt>
                <c:pt idx="6485">
                  <c:v>-18.725255000000001</c:v>
                </c:pt>
                <c:pt idx="6486">
                  <c:v>-18.728090999999999</c:v>
                </c:pt>
                <c:pt idx="6487">
                  <c:v>-18.729944</c:v>
                </c:pt>
                <c:pt idx="6488">
                  <c:v>-18.730906000000001</c:v>
                </c:pt>
                <c:pt idx="6489">
                  <c:v>-18.731020000000001</c:v>
                </c:pt>
                <c:pt idx="6490">
                  <c:v>-18.730302999999999</c:v>
                </c:pt>
                <c:pt idx="6491">
                  <c:v>-18.728801000000001</c:v>
                </c:pt>
                <c:pt idx="6492">
                  <c:v>-18.72662</c:v>
                </c:pt>
                <c:pt idx="6493">
                  <c:v>-18.723911000000001</c:v>
                </c:pt>
                <c:pt idx="6494">
                  <c:v>-18.720828000000001</c:v>
                </c:pt>
                <c:pt idx="6495">
                  <c:v>-18.717472999999998</c:v>
                </c:pt>
                <c:pt idx="6496">
                  <c:v>-18.713881000000001</c:v>
                </c:pt>
                <c:pt idx="6497">
                  <c:v>-18.710031000000001</c:v>
                </c:pt>
                <c:pt idx="6498">
                  <c:v>-18.705869</c:v>
                </c:pt>
                <c:pt idx="6499">
                  <c:v>-18.701333999999999</c:v>
                </c:pt>
                <c:pt idx="6500">
                  <c:v>-18.696355000000001</c:v>
                </c:pt>
                <c:pt idx="6501">
                  <c:v>-18.690861000000002</c:v>
                </c:pt>
                <c:pt idx="6502">
                  <c:v>-18.684792999999999</c:v>
                </c:pt>
                <c:pt idx="6503">
                  <c:v>-18.678124</c:v>
                </c:pt>
                <c:pt idx="6504">
                  <c:v>-18.670874000000001</c:v>
                </c:pt>
                <c:pt idx="6505">
                  <c:v>-18.663119999999999</c:v>
                </c:pt>
                <c:pt idx="6506">
                  <c:v>-18.654990999999999</c:v>
                </c:pt>
                <c:pt idx="6507">
                  <c:v>-18.646733000000001</c:v>
                </c:pt>
                <c:pt idx="6508">
                  <c:v>-18.63869</c:v>
                </c:pt>
                <c:pt idx="6509">
                  <c:v>-18.631011000000001</c:v>
                </c:pt>
                <c:pt idx="6510">
                  <c:v>-18.623643000000001</c:v>
                </c:pt>
                <c:pt idx="6511">
                  <c:v>-18.616623000000001</c:v>
                </c:pt>
                <c:pt idx="6512">
                  <c:v>-18.610084000000001</c:v>
                </c:pt>
                <c:pt idx="6513">
                  <c:v>-18.604168000000001</c:v>
                </c:pt>
                <c:pt idx="6514">
                  <c:v>-18.599012999999999</c:v>
                </c:pt>
                <c:pt idx="6515">
                  <c:v>-18.594735</c:v>
                </c:pt>
                <c:pt idx="6516">
                  <c:v>-18.591384999999999</c:v>
                </c:pt>
                <c:pt idx="6517">
                  <c:v>-18.588920999999999</c:v>
                </c:pt>
                <c:pt idx="6518">
                  <c:v>-18.587195999999999</c:v>
                </c:pt>
                <c:pt idx="6519">
                  <c:v>-18.585999000000001</c:v>
                </c:pt>
                <c:pt idx="6520">
                  <c:v>-18.585127</c:v>
                </c:pt>
                <c:pt idx="6521">
                  <c:v>-18.584457</c:v>
                </c:pt>
                <c:pt idx="6522">
                  <c:v>-18.583869</c:v>
                </c:pt>
                <c:pt idx="6523">
                  <c:v>-18.583300000000001</c:v>
                </c:pt>
                <c:pt idx="6524">
                  <c:v>-18.582785999999999</c:v>
                </c:pt>
                <c:pt idx="6525">
                  <c:v>-18.582267999999999</c:v>
                </c:pt>
                <c:pt idx="6526">
                  <c:v>-18.581785</c:v>
                </c:pt>
                <c:pt idx="6527">
                  <c:v>-18.581576999999999</c:v>
                </c:pt>
                <c:pt idx="6528">
                  <c:v>-18.581790000000002</c:v>
                </c:pt>
                <c:pt idx="6529">
                  <c:v>-18.582459</c:v>
                </c:pt>
                <c:pt idx="6530">
                  <c:v>-18.583596</c:v>
                </c:pt>
                <c:pt idx="6531">
                  <c:v>-18.585205999999999</c:v>
                </c:pt>
                <c:pt idx="6532">
                  <c:v>-18.587311</c:v>
                </c:pt>
                <c:pt idx="6533">
                  <c:v>-18.589974999999999</c:v>
                </c:pt>
                <c:pt idx="6534">
                  <c:v>-18.593298999999998</c:v>
                </c:pt>
                <c:pt idx="6535">
                  <c:v>-18.597389</c:v>
                </c:pt>
                <c:pt idx="6536">
                  <c:v>-18.602304</c:v>
                </c:pt>
                <c:pt idx="6537">
                  <c:v>-18.608000000000001</c:v>
                </c:pt>
                <c:pt idx="6538">
                  <c:v>-18.614405000000001</c:v>
                </c:pt>
                <c:pt idx="6539">
                  <c:v>-18.621359999999999</c:v>
                </c:pt>
                <c:pt idx="6540">
                  <c:v>-18.628506999999999</c:v>
                </c:pt>
                <c:pt idx="6541">
                  <c:v>-18.635542000000001</c:v>
                </c:pt>
                <c:pt idx="6542">
                  <c:v>-18.642423999999998</c:v>
                </c:pt>
                <c:pt idx="6543">
                  <c:v>-18.649272</c:v>
                </c:pt>
                <c:pt idx="6544">
                  <c:v>-18.656154000000001</c:v>
                </c:pt>
                <c:pt idx="6545">
                  <c:v>-18.663074000000002</c:v>
                </c:pt>
                <c:pt idx="6546">
                  <c:v>-18.670047</c:v>
                </c:pt>
                <c:pt idx="6547">
                  <c:v>-18.677091000000001</c:v>
                </c:pt>
                <c:pt idx="6548">
                  <c:v>-18.684204999999999</c:v>
                </c:pt>
                <c:pt idx="6549">
                  <c:v>-18.691375000000001</c:v>
                </c:pt>
                <c:pt idx="6550">
                  <c:v>-18.698509999999999</c:v>
                </c:pt>
                <c:pt idx="6551">
                  <c:v>-18.705452999999999</c:v>
                </c:pt>
                <c:pt idx="6552">
                  <c:v>-18.712167999999998</c:v>
                </c:pt>
                <c:pt idx="6553">
                  <c:v>-18.718781</c:v>
                </c:pt>
                <c:pt idx="6554">
                  <c:v>-18.725438</c:v>
                </c:pt>
                <c:pt idx="6555">
                  <c:v>-18.732022000000001</c:v>
                </c:pt>
                <c:pt idx="6556">
                  <c:v>-18.738185000000001</c:v>
                </c:pt>
                <c:pt idx="6557">
                  <c:v>-18.743648</c:v>
                </c:pt>
                <c:pt idx="6558">
                  <c:v>-18.748208000000002</c:v>
                </c:pt>
                <c:pt idx="6559">
                  <c:v>-18.751656000000001</c:v>
                </c:pt>
                <c:pt idx="6560">
                  <c:v>-18.753906000000001</c:v>
                </c:pt>
                <c:pt idx="6561">
                  <c:v>-18.75506</c:v>
                </c:pt>
                <c:pt idx="6562">
                  <c:v>-18.755237999999999</c:v>
                </c:pt>
                <c:pt idx="6563">
                  <c:v>-18.754527</c:v>
                </c:pt>
                <c:pt idx="6564">
                  <c:v>-18.753011000000001</c:v>
                </c:pt>
                <c:pt idx="6565">
                  <c:v>-18.750737000000001</c:v>
                </c:pt>
                <c:pt idx="6566">
                  <c:v>-18.747678000000001</c:v>
                </c:pt>
                <c:pt idx="6567">
                  <c:v>-18.743794000000001</c:v>
                </c:pt>
                <c:pt idx="6568">
                  <c:v>-18.739235000000001</c:v>
                </c:pt>
                <c:pt idx="6569">
                  <c:v>-18.734271</c:v>
                </c:pt>
                <c:pt idx="6570">
                  <c:v>-18.729112000000001</c:v>
                </c:pt>
                <c:pt idx="6571">
                  <c:v>-18.723856999999999</c:v>
                </c:pt>
                <c:pt idx="6572">
                  <c:v>-18.718495999999998</c:v>
                </c:pt>
                <c:pt idx="6573">
                  <c:v>-18.71294</c:v>
                </c:pt>
                <c:pt idx="6574">
                  <c:v>-18.707144</c:v>
                </c:pt>
                <c:pt idx="6575">
                  <c:v>-18.701052000000001</c:v>
                </c:pt>
                <c:pt idx="6576">
                  <c:v>-18.694447</c:v>
                </c:pt>
                <c:pt idx="6577">
                  <c:v>-18.687075</c:v>
                </c:pt>
                <c:pt idx="6578">
                  <c:v>-18.67876</c:v>
                </c:pt>
                <c:pt idx="6579">
                  <c:v>-18.669487</c:v>
                </c:pt>
                <c:pt idx="6580">
                  <c:v>-18.659376999999999</c:v>
                </c:pt>
                <c:pt idx="6581">
                  <c:v>-18.648565000000001</c:v>
                </c:pt>
                <c:pt idx="6582">
                  <c:v>-18.637184000000001</c:v>
                </c:pt>
                <c:pt idx="6583">
                  <c:v>-18.625351999999999</c:v>
                </c:pt>
                <c:pt idx="6584">
                  <c:v>-18.613250000000001</c:v>
                </c:pt>
                <c:pt idx="6585">
                  <c:v>-18.601115</c:v>
                </c:pt>
                <c:pt idx="6586">
                  <c:v>-18.589085000000001</c:v>
                </c:pt>
                <c:pt idx="6587">
                  <c:v>-18.577271</c:v>
                </c:pt>
                <c:pt idx="6588">
                  <c:v>-18.565898000000001</c:v>
                </c:pt>
                <c:pt idx="6589">
                  <c:v>-18.555292999999999</c:v>
                </c:pt>
                <c:pt idx="6590">
                  <c:v>-18.545804</c:v>
                </c:pt>
                <c:pt idx="6591">
                  <c:v>-18.537718000000002</c:v>
                </c:pt>
                <c:pt idx="6592">
                  <c:v>-18.531206999999998</c:v>
                </c:pt>
                <c:pt idx="6593">
                  <c:v>-18.526336000000001</c:v>
                </c:pt>
                <c:pt idx="6594">
                  <c:v>-18.523078000000002</c:v>
                </c:pt>
                <c:pt idx="6595">
                  <c:v>-18.521318000000001</c:v>
                </c:pt>
                <c:pt idx="6596">
                  <c:v>-18.520872000000001</c:v>
                </c:pt>
                <c:pt idx="6597">
                  <c:v>-18.521525</c:v>
                </c:pt>
                <c:pt idx="6598">
                  <c:v>-18.523095000000001</c:v>
                </c:pt>
                <c:pt idx="6599">
                  <c:v>-18.525466000000002</c:v>
                </c:pt>
                <c:pt idx="6600">
                  <c:v>-18.528586000000001</c:v>
                </c:pt>
                <c:pt idx="6601">
                  <c:v>-18.532429</c:v>
                </c:pt>
                <c:pt idx="6602">
                  <c:v>-18.536877</c:v>
                </c:pt>
                <c:pt idx="6603">
                  <c:v>-18.541706999999999</c:v>
                </c:pt>
                <c:pt idx="6604">
                  <c:v>-18.546779000000001</c:v>
                </c:pt>
                <c:pt idx="6605">
                  <c:v>-18.552133000000001</c:v>
                </c:pt>
                <c:pt idx="6606">
                  <c:v>-18.557911000000001</c:v>
                </c:pt>
                <c:pt idx="6607">
                  <c:v>-18.564088999999999</c:v>
                </c:pt>
                <c:pt idx="6608">
                  <c:v>-18.570485999999999</c:v>
                </c:pt>
                <c:pt idx="6609">
                  <c:v>-18.577033</c:v>
                </c:pt>
                <c:pt idx="6610">
                  <c:v>-18.583748</c:v>
                </c:pt>
                <c:pt idx="6611">
                  <c:v>-18.590634000000001</c:v>
                </c:pt>
                <c:pt idx="6612">
                  <c:v>-18.597681000000001</c:v>
                </c:pt>
                <c:pt idx="6613">
                  <c:v>-18.604870999999999</c:v>
                </c:pt>
                <c:pt idx="6614">
                  <c:v>-18.612262999999999</c:v>
                </c:pt>
                <c:pt idx="6615">
                  <c:v>-18.619948999999998</c:v>
                </c:pt>
                <c:pt idx="6616">
                  <c:v>-18.627835999999999</c:v>
                </c:pt>
                <c:pt idx="6617">
                  <c:v>-18.635663999999998</c:v>
                </c:pt>
                <c:pt idx="6618">
                  <c:v>-18.643094000000001</c:v>
                </c:pt>
                <c:pt idx="6619">
                  <c:v>-18.649891</c:v>
                </c:pt>
                <c:pt idx="6620">
                  <c:v>-18.656139</c:v>
                </c:pt>
                <c:pt idx="6621">
                  <c:v>-18.662012000000001</c:v>
                </c:pt>
                <c:pt idx="6622">
                  <c:v>-18.667603</c:v>
                </c:pt>
                <c:pt idx="6623">
                  <c:v>-18.672889999999999</c:v>
                </c:pt>
                <c:pt idx="6624">
                  <c:v>-18.677712</c:v>
                </c:pt>
                <c:pt idx="6625">
                  <c:v>-18.681943</c:v>
                </c:pt>
                <c:pt idx="6626">
                  <c:v>-18.685493999999998</c:v>
                </c:pt>
                <c:pt idx="6627">
                  <c:v>-18.688251999999999</c:v>
                </c:pt>
                <c:pt idx="6628">
                  <c:v>-18.69014</c:v>
                </c:pt>
                <c:pt idx="6629">
                  <c:v>-18.691144000000001</c:v>
                </c:pt>
                <c:pt idx="6630">
                  <c:v>-18.691286999999999</c:v>
                </c:pt>
                <c:pt idx="6631">
                  <c:v>-18.690563000000001</c:v>
                </c:pt>
                <c:pt idx="6632">
                  <c:v>-18.688915000000001</c:v>
                </c:pt>
                <c:pt idx="6633">
                  <c:v>-18.686364000000001</c:v>
                </c:pt>
                <c:pt idx="6634">
                  <c:v>-18.683067000000001</c:v>
                </c:pt>
                <c:pt idx="6635">
                  <c:v>-18.679161000000001</c:v>
                </c:pt>
                <c:pt idx="6636">
                  <c:v>-18.674728000000002</c:v>
                </c:pt>
                <c:pt idx="6637">
                  <c:v>-18.669847000000001</c:v>
                </c:pt>
                <c:pt idx="6638">
                  <c:v>-18.664577000000001</c:v>
                </c:pt>
                <c:pt idx="6639">
                  <c:v>-18.659002999999998</c:v>
                </c:pt>
                <c:pt idx="6640">
                  <c:v>-18.653268000000001</c:v>
                </c:pt>
                <c:pt idx="6641">
                  <c:v>-18.647582</c:v>
                </c:pt>
                <c:pt idx="6642">
                  <c:v>-18.64218</c:v>
                </c:pt>
                <c:pt idx="6643">
                  <c:v>-18.637250000000002</c:v>
                </c:pt>
                <c:pt idx="6644">
                  <c:v>-18.632878999999999</c:v>
                </c:pt>
                <c:pt idx="6645">
                  <c:v>-18.629041000000001</c:v>
                </c:pt>
                <c:pt idx="6646">
                  <c:v>-18.625541999999999</c:v>
                </c:pt>
                <c:pt idx="6647">
                  <c:v>-18.62208</c:v>
                </c:pt>
                <c:pt idx="6648">
                  <c:v>-18.618482</c:v>
                </c:pt>
                <c:pt idx="6649">
                  <c:v>-18.614705000000001</c:v>
                </c:pt>
                <c:pt idx="6650">
                  <c:v>-18.610724000000001</c:v>
                </c:pt>
                <c:pt idx="6651">
                  <c:v>-18.60651</c:v>
                </c:pt>
                <c:pt idx="6652">
                  <c:v>-18.602022000000002</c:v>
                </c:pt>
                <c:pt idx="6653">
                  <c:v>-18.597294999999999</c:v>
                </c:pt>
                <c:pt idx="6654">
                  <c:v>-18.592455000000001</c:v>
                </c:pt>
                <c:pt idx="6655">
                  <c:v>-18.587548999999999</c:v>
                </c:pt>
                <c:pt idx="6656">
                  <c:v>-18.582588000000001</c:v>
                </c:pt>
                <c:pt idx="6657">
                  <c:v>-18.577666000000001</c:v>
                </c:pt>
                <c:pt idx="6658">
                  <c:v>-18.572882</c:v>
                </c:pt>
                <c:pt idx="6659">
                  <c:v>-18.568403</c:v>
                </c:pt>
                <c:pt idx="6660">
                  <c:v>-18.564606000000001</c:v>
                </c:pt>
                <c:pt idx="6661">
                  <c:v>-18.561851999999998</c:v>
                </c:pt>
                <c:pt idx="6662">
                  <c:v>-18.560361</c:v>
                </c:pt>
                <c:pt idx="6663">
                  <c:v>-18.560267</c:v>
                </c:pt>
                <c:pt idx="6664">
                  <c:v>-18.561577</c:v>
                </c:pt>
                <c:pt idx="6665">
                  <c:v>-18.564155</c:v>
                </c:pt>
                <c:pt idx="6666">
                  <c:v>-18.567761999999998</c:v>
                </c:pt>
                <c:pt idx="6667">
                  <c:v>-18.572140000000001</c:v>
                </c:pt>
                <c:pt idx="6668">
                  <c:v>-18.577095</c:v>
                </c:pt>
                <c:pt idx="6669">
                  <c:v>-18.582512000000001</c:v>
                </c:pt>
                <c:pt idx="6670">
                  <c:v>-18.588318000000001</c:v>
                </c:pt>
                <c:pt idx="6671">
                  <c:v>-18.594425999999999</c:v>
                </c:pt>
                <c:pt idx="6672">
                  <c:v>-18.600705000000001</c:v>
                </c:pt>
                <c:pt idx="6673">
                  <c:v>-18.607002000000001</c:v>
                </c:pt>
                <c:pt idx="6674">
                  <c:v>-18.613185000000001</c:v>
                </c:pt>
                <c:pt idx="6675">
                  <c:v>-18.619167999999998</c:v>
                </c:pt>
                <c:pt idx="6676">
                  <c:v>-18.624921000000001</c:v>
                </c:pt>
                <c:pt idx="6677">
                  <c:v>-18.630462999999999</c:v>
                </c:pt>
                <c:pt idx="6678">
                  <c:v>-18.635861999999999</c:v>
                </c:pt>
                <c:pt idx="6679">
                  <c:v>-18.641318999999999</c:v>
                </c:pt>
                <c:pt idx="6680">
                  <c:v>-18.647143</c:v>
                </c:pt>
                <c:pt idx="6681">
                  <c:v>-18.653542999999999</c:v>
                </c:pt>
                <c:pt idx="6682">
                  <c:v>-18.660592000000001</c:v>
                </c:pt>
                <c:pt idx="6683">
                  <c:v>-18.668209000000001</c:v>
                </c:pt>
                <c:pt idx="6684">
                  <c:v>-18.676154</c:v>
                </c:pt>
                <c:pt idx="6685">
                  <c:v>-18.684225000000001</c:v>
                </c:pt>
                <c:pt idx="6686">
                  <c:v>-18.692281999999999</c:v>
                </c:pt>
                <c:pt idx="6687">
                  <c:v>-18.700184</c:v>
                </c:pt>
                <c:pt idx="6688">
                  <c:v>-18.707799999999999</c:v>
                </c:pt>
                <c:pt idx="6689">
                  <c:v>-18.714988999999999</c:v>
                </c:pt>
                <c:pt idx="6690">
                  <c:v>-18.721564000000001</c:v>
                </c:pt>
                <c:pt idx="6691">
                  <c:v>-18.727277000000001</c:v>
                </c:pt>
                <c:pt idx="6692">
                  <c:v>-18.731852</c:v>
                </c:pt>
                <c:pt idx="6693">
                  <c:v>-18.735057000000001</c:v>
                </c:pt>
                <c:pt idx="6694">
                  <c:v>-18.73678</c:v>
                </c:pt>
                <c:pt idx="6695">
                  <c:v>-18.737051000000001</c:v>
                </c:pt>
                <c:pt idx="6696">
                  <c:v>-18.736008999999999</c:v>
                </c:pt>
                <c:pt idx="6697">
                  <c:v>-18.733841000000002</c:v>
                </c:pt>
                <c:pt idx="6698">
                  <c:v>-18.730740000000001</c:v>
                </c:pt>
                <c:pt idx="6699">
                  <c:v>-18.726894999999999</c:v>
                </c:pt>
                <c:pt idx="6700">
                  <c:v>-18.722493</c:v>
                </c:pt>
                <c:pt idx="6701">
                  <c:v>-18.717707999999998</c:v>
                </c:pt>
                <c:pt idx="6702">
                  <c:v>-18.712682999999998</c:v>
                </c:pt>
                <c:pt idx="6703">
                  <c:v>-18.707515999999998</c:v>
                </c:pt>
                <c:pt idx="6704">
                  <c:v>-18.702259999999999</c:v>
                </c:pt>
                <c:pt idx="6705">
                  <c:v>-18.696929999999998</c:v>
                </c:pt>
                <c:pt idx="6706">
                  <c:v>-18.691511999999999</c:v>
                </c:pt>
                <c:pt idx="6707">
                  <c:v>-18.685974000000002</c:v>
                </c:pt>
                <c:pt idx="6708">
                  <c:v>-18.680275999999999</c:v>
                </c:pt>
                <c:pt idx="6709">
                  <c:v>-18.674367</c:v>
                </c:pt>
                <c:pt idx="6710">
                  <c:v>-18.668178999999999</c:v>
                </c:pt>
                <c:pt idx="6711">
                  <c:v>-18.661639999999998</c:v>
                </c:pt>
                <c:pt idx="6712">
                  <c:v>-18.654682999999999</c:v>
                </c:pt>
                <c:pt idx="6713">
                  <c:v>-18.647278</c:v>
                </c:pt>
                <c:pt idx="6714">
                  <c:v>-18.639453</c:v>
                </c:pt>
                <c:pt idx="6715">
                  <c:v>-18.631307</c:v>
                </c:pt>
                <c:pt idx="6716">
                  <c:v>-18.622997999999999</c:v>
                </c:pt>
                <c:pt idx="6717">
                  <c:v>-18.614723999999999</c:v>
                </c:pt>
                <c:pt idx="6718">
                  <c:v>-18.606701999999999</c:v>
                </c:pt>
                <c:pt idx="6719">
                  <c:v>-18.599140999999999</c:v>
                </c:pt>
                <c:pt idx="6720">
                  <c:v>-18.592220000000001</c:v>
                </c:pt>
                <c:pt idx="6721">
                  <c:v>-18.586082999999999</c:v>
                </c:pt>
                <c:pt idx="6722">
                  <c:v>-18.580839000000001</c:v>
                </c:pt>
                <c:pt idx="6723">
                  <c:v>-18.576550999999998</c:v>
                </c:pt>
                <c:pt idx="6724">
                  <c:v>-18.573246000000001</c:v>
                </c:pt>
                <c:pt idx="6725">
                  <c:v>-18.570909</c:v>
                </c:pt>
                <c:pt idx="6726">
                  <c:v>-18.569486999999999</c:v>
                </c:pt>
                <c:pt idx="6727">
                  <c:v>-18.568902999999999</c:v>
                </c:pt>
                <c:pt idx="6728">
                  <c:v>-18.569064000000001</c:v>
                </c:pt>
                <c:pt idx="6729">
                  <c:v>-18.569868</c:v>
                </c:pt>
                <c:pt idx="6730">
                  <c:v>-18.571204999999999</c:v>
                </c:pt>
                <c:pt idx="6731">
                  <c:v>-18.572966999999998</c:v>
                </c:pt>
                <c:pt idx="6732">
                  <c:v>-18.575151000000002</c:v>
                </c:pt>
                <c:pt idx="6733">
                  <c:v>-18.577871999999999</c:v>
                </c:pt>
                <c:pt idx="6734">
                  <c:v>-18.581188999999998</c:v>
                </c:pt>
                <c:pt idx="6735">
                  <c:v>-18.585111999999999</c:v>
                </c:pt>
                <c:pt idx="6736">
                  <c:v>-18.589687999999999</c:v>
                </c:pt>
                <c:pt idx="6737">
                  <c:v>-18.594992999999999</c:v>
                </c:pt>
                <c:pt idx="6738">
                  <c:v>-18.601130999999999</c:v>
                </c:pt>
                <c:pt idx="6739">
                  <c:v>-18.608212000000002</c:v>
                </c:pt>
                <c:pt idx="6740">
                  <c:v>-18.616342</c:v>
                </c:pt>
                <c:pt idx="6741">
                  <c:v>-18.625596999999999</c:v>
                </c:pt>
                <c:pt idx="6742">
                  <c:v>-18.635985000000002</c:v>
                </c:pt>
                <c:pt idx="6743">
                  <c:v>-18.647326</c:v>
                </c:pt>
                <c:pt idx="6744">
                  <c:v>-18.659244999999999</c:v>
                </c:pt>
                <c:pt idx="6745">
                  <c:v>-18.671385000000001</c:v>
                </c:pt>
                <c:pt idx="6746">
                  <c:v>-18.683464000000001</c:v>
                </c:pt>
                <c:pt idx="6747">
                  <c:v>-18.695215999999999</c:v>
                </c:pt>
                <c:pt idx="6748">
                  <c:v>-18.706399999999999</c:v>
                </c:pt>
                <c:pt idx="6749">
                  <c:v>-18.716875000000002</c:v>
                </c:pt>
                <c:pt idx="6750">
                  <c:v>-18.726589000000001</c:v>
                </c:pt>
                <c:pt idx="6751">
                  <c:v>-18.735403999999999</c:v>
                </c:pt>
                <c:pt idx="6752">
                  <c:v>-18.743131000000002</c:v>
                </c:pt>
                <c:pt idx="6753">
                  <c:v>-18.749658</c:v>
                </c:pt>
                <c:pt idx="6754">
                  <c:v>-18.754895000000001</c:v>
                </c:pt>
                <c:pt idx="6755">
                  <c:v>-18.758790000000001</c:v>
                </c:pt>
                <c:pt idx="6756">
                  <c:v>-18.761486000000001</c:v>
                </c:pt>
                <c:pt idx="6757">
                  <c:v>-18.763262000000001</c:v>
                </c:pt>
                <c:pt idx="6758">
                  <c:v>-18.764382999999999</c:v>
                </c:pt>
                <c:pt idx="6759">
                  <c:v>-18.765039999999999</c:v>
                </c:pt>
                <c:pt idx="6760">
                  <c:v>-18.765412000000001</c:v>
                </c:pt>
                <c:pt idx="6761">
                  <c:v>-18.765556</c:v>
                </c:pt>
                <c:pt idx="6762">
                  <c:v>-18.765243000000002</c:v>
                </c:pt>
                <c:pt idx="6763">
                  <c:v>-18.764185999999999</c:v>
                </c:pt>
                <c:pt idx="6764">
                  <c:v>-18.762201999999998</c:v>
                </c:pt>
                <c:pt idx="6765">
                  <c:v>-18.759172</c:v>
                </c:pt>
                <c:pt idx="6766">
                  <c:v>-18.75506</c:v>
                </c:pt>
                <c:pt idx="6767">
                  <c:v>-18.749884999999999</c:v>
                </c:pt>
                <c:pt idx="6768">
                  <c:v>-18.743590999999999</c:v>
                </c:pt>
                <c:pt idx="6769">
                  <c:v>-18.73601</c:v>
                </c:pt>
                <c:pt idx="6770">
                  <c:v>-18.727122999999999</c:v>
                </c:pt>
                <c:pt idx="6771">
                  <c:v>-18.717079999999999</c:v>
                </c:pt>
                <c:pt idx="6772">
                  <c:v>-18.705964000000002</c:v>
                </c:pt>
                <c:pt idx="6773">
                  <c:v>-18.693846000000001</c:v>
                </c:pt>
                <c:pt idx="6774">
                  <c:v>-18.680892</c:v>
                </c:pt>
                <c:pt idx="6775">
                  <c:v>-18.667356999999999</c:v>
                </c:pt>
                <c:pt idx="6776">
                  <c:v>-18.653542000000002</c:v>
                </c:pt>
                <c:pt idx="6777">
                  <c:v>-18.639759999999999</c:v>
                </c:pt>
                <c:pt idx="6778">
                  <c:v>-18.626332000000001</c:v>
                </c:pt>
                <c:pt idx="6779">
                  <c:v>-18.613581</c:v>
                </c:pt>
                <c:pt idx="6780">
                  <c:v>-18.601794999999999</c:v>
                </c:pt>
                <c:pt idx="6781">
                  <c:v>-18.591155000000001</c:v>
                </c:pt>
                <c:pt idx="6782">
                  <c:v>-18.581689999999998</c:v>
                </c:pt>
                <c:pt idx="6783">
                  <c:v>-18.573298999999999</c:v>
                </c:pt>
                <c:pt idx="6784">
                  <c:v>-18.565829999999998</c:v>
                </c:pt>
                <c:pt idx="6785">
                  <c:v>-18.559159999999999</c:v>
                </c:pt>
                <c:pt idx="6786">
                  <c:v>-18.553229000000002</c:v>
                </c:pt>
                <c:pt idx="6787">
                  <c:v>-18.548016000000001</c:v>
                </c:pt>
                <c:pt idx="6788">
                  <c:v>-18.543503000000001</c:v>
                </c:pt>
                <c:pt idx="6789">
                  <c:v>-18.539664999999999</c:v>
                </c:pt>
                <c:pt idx="6790">
                  <c:v>-18.536480000000001</c:v>
                </c:pt>
                <c:pt idx="6791">
                  <c:v>-18.533926000000001</c:v>
                </c:pt>
                <c:pt idx="6792">
                  <c:v>-18.531991999999999</c:v>
                </c:pt>
                <c:pt idx="6793">
                  <c:v>-18.530695999999999</c:v>
                </c:pt>
                <c:pt idx="6794">
                  <c:v>-18.530100000000001</c:v>
                </c:pt>
                <c:pt idx="6795">
                  <c:v>-18.530308999999999</c:v>
                </c:pt>
                <c:pt idx="6796">
                  <c:v>-18.531448999999999</c:v>
                </c:pt>
                <c:pt idx="6797">
                  <c:v>-18.533659</c:v>
                </c:pt>
                <c:pt idx="6798">
                  <c:v>-18.537061000000001</c:v>
                </c:pt>
                <c:pt idx="6799">
                  <c:v>-18.541741999999999</c:v>
                </c:pt>
                <c:pt idx="6800">
                  <c:v>-18.547729</c:v>
                </c:pt>
                <c:pt idx="6801">
                  <c:v>-18.554976</c:v>
                </c:pt>
                <c:pt idx="6802">
                  <c:v>-18.563364</c:v>
                </c:pt>
                <c:pt idx="6803">
                  <c:v>-18.572709</c:v>
                </c:pt>
                <c:pt idx="6804">
                  <c:v>-18.582778000000001</c:v>
                </c:pt>
                <c:pt idx="6805">
                  <c:v>-18.593333000000001</c:v>
                </c:pt>
                <c:pt idx="6806">
                  <c:v>-18.604157000000001</c:v>
                </c:pt>
                <c:pt idx="6807">
                  <c:v>-18.615067</c:v>
                </c:pt>
                <c:pt idx="6808">
                  <c:v>-18.625910000000001</c:v>
                </c:pt>
                <c:pt idx="6809">
                  <c:v>-18.636554</c:v>
                </c:pt>
                <c:pt idx="6810">
                  <c:v>-18.646881</c:v>
                </c:pt>
                <c:pt idx="6811">
                  <c:v>-18.656793</c:v>
                </c:pt>
                <c:pt idx="6812">
                  <c:v>-18.666215000000001</c:v>
                </c:pt>
                <c:pt idx="6813">
                  <c:v>-18.675101999999999</c:v>
                </c:pt>
                <c:pt idx="6814">
                  <c:v>-18.683444000000001</c:v>
                </c:pt>
                <c:pt idx="6815">
                  <c:v>-18.69126</c:v>
                </c:pt>
                <c:pt idx="6816">
                  <c:v>-18.698594</c:v>
                </c:pt>
                <c:pt idx="6817">
                  <c:v>-18.705587000000001</c:v>
                </c:pt>
                <c:pt idx="6818">
                  <c:v>-18.712375000000002</c:v>
                </c:pt>
                <c:pt idx="6819">
                  <c:v>-18.718889000000001</c:v>
                </c:pt>
                <c:pt idx="6820">
                  <c:v>-18.725028999999999</c:v>
                </c:pt>
                <c:pt idx="6821">
                  <c:v>-18.730748999999999</c:v>
                </c:pt>
                <c:pt idx="6822">
                  <c:v>-18.735966999999999</c:v>
                </c:pt>
                <c:pt idx="6823">
                  <c:v>-18.740576000000001</c:v>
                </c:pt>
                <c:pt idx="6824">
                  <c:v>-18.744461999999999</c:v>
                </c:pt>
                <c:pt idx="6825">
                  <c:v>-18.747510999999999</c:v>
                </c:pt>
                <c:pt idx="6826">
                  <c:v>-18.749609</c:v>
                </c:pt>
                <c:pt idx="6827">
                  <c:v>-18.750644999999999</c:v>
                </c:pt>
                <c:pt idx="6828">
                  <c:v>-18.750513000000002</c:v>
                </c:pt>
                <c:pt idx="6829">
                  <c:v>-18.749133</c:v>
                </c:pt>
                <c:pt idx="6830">
                  <c:v>-18.746569000000001</c:v>
                </c:pt>
                <c:pt idx="6831">
                  <c:v>-18.743048999999999</c:v>
                </c:pt>
                <c:pt idx="6832">
                  <c:v>-18.738682000000001</c:v>
                </c:pt>
                <c:pt idx="6833">
                  <c:v>-18.733425</c:v>
                </c:pt>
                <c:pt idx="6834">
                  <c:v>-18.727333000000002</c:v>
                </c:pt>
                <c:pt idx="6835">
                  <c:v>-18.720564</c:v>
                </c:pt>
                <c:pt idx="6836">
                  <c:v>-18.713298999999999</c:v>
                </c:pt>
                <c:pt idx="6837">
                  <c:v>-18.705732000000001</c:v>
                </c:pt>
                <c:pt idx="6838">
                  <c:v>-18.698049999999999</c:v>
                </c:pt>
                <c:pt idx="6839">
                  <c:v>-18.690487999999998</c:v>
                </c:pt>
                <c:pt idx="6840">
                  <c:v>-18.683198000000001</c:v>
                </c:pt>
                <c:pt idx="6841">
                  <c:v>-18.67606</c:v>
                </c:pt>
                <c:pt idx="6842">
                  <c:v>-18.668887000000002</c:v>
                </c:pt>
                <c:pt idx="6843">
                  <c:v>-18.661586</c:v>
                </c:pt>
                <c:pt idx="6844">
                  <c:v>-18.654118</c:v>
                </c:pt>
                <c:pt idx="6845">
                  <c:v>-18.646523999999999</c:v>
                </c:pt>
                <c:pt idx="6846">
                  <c:v>-18.638885999999999</c:v>
                </c:pt>
                <c:pt idx="6847">
                  <c:v>-18.631271999999999</c:v>
                </c:pt>
                <c:pt idx="6848">
                  <c:v>-18.623708000000001</c:v>
                </c:pt>
                <c:pt idx="6849">
                  <c:v>-18.616197</c:v>
                </c:pt>
                <c:pt idx="6850">
                  <c:v>-18.608737000000001</c:v>
                </c:pt>
                <c:pt idx="6851">
                  <c:v>-18.601357</c:v>
                </c:pt>
                <c:pt idx="6852">
                  <c:v>-18.594137</c:v>
                </c:pt>
                <c:pt idx="6853">
                  <c:v>-18.587219000000001</c:v>
                </c:pt>
                <c:pt idx="6854">
                  <c:v>-18.580781000000002</c:v>
                </c:pt>
                <c:pt idx="6855">
                  <c:v>-18.575001</c:v>
                </c:pt>
                <c:pt idx="6856">
                  <c:v>-18.570032000000001</c:v>
                </c:pt>
                <c:pt idx="6857">
                  <c:v>-18.565992999999999</c:v>
                </c:pt>
                <c:pt idx="6858">
                  <c:v>-18.562967</c:v>
                </c:pt>
                <c:pt idx="6859">
                  <c:v>-18.560995999999999</c:v>
                </c:pt>
                <c:pt idx="6860">
                  <c:v>-18.560077</c:v>
                </c:pt>
                <c:pt idx="6861">
                  <c:v>-18.560147000000001</c:v>
                </c:pt>
                <c:pt idx="6862">
                  <c:v>-18.561101000000001</c:v>
                </c:pt>
                <c:pt idx="6863">
                  <c:v>-18.562822000000001</c:v>
                </c:pt>
                <c:pt idx="6864">
                  <c:v>-18.565206</c:v>
                </c:pt>
                <c:pt idx="6865">
                  <c:v>-18.568173999999999</c:v>
                </c:pt>
                <c:pt idx="6866">
                  <c:v>-18.571662</c:v>
                </c:pt>
                <c:pt idx="6867">
                  <c:v>-18.575617999999999</c:v>
                </c:pt>
                <c:pt idx="6868">
                  <c:v>-18.579986000000002</c:v>
                </c:pt>
                <c:pt idx="6869">
                  <c:v>-18.584702</c:v>
                </c:pt>
                <c:pt idx="6870">
                  <c:v>-18.589704999999999</c:v>
                </c:pt>
                <c:pt idx="6871">
                  <c:v>-18.594950999999998</c:v>
                </c:pt>
                <c:pt idx="6872">
                  <c:v>-18.600418999999999</c:v>
                </c:pt>
                <c:pt idx="6873">
                  <c:v>-18.606114999999999</c:v>
                </c:pt>
                <c:pt idx="6874">
                  <c:v>-18.612064</c:v>
                </c:pt>
                <c:pt idx="6875">
                  <c:v>-18.618296999999998</c:v>
                </c:pt>
                <c:pt idx="6876">
                  <c:v>-18.624839000000001</c:v>
                </c:pt>
                <c:pt idx="6877">
                  <c:v>-18.631692000000001</c:v>
                </c:pt>
                <c:pt idx="6878">
                  <c:v>-18.638822999999999</c:v>
                </c:pt>
                <c:pt idx="6879">
                  <c:v>-18.646166000000001</c:v>
                </c:pt>
                <c:pt idx="6880">
                  <c:v>-18.653632000000002</c:v>
                </c:pt>
                <c:pt idx="6881">
                  <c:v>-18.661104000000002</c:v>
                </c:pt>
                <c:pt idx="6882">
                  <c:v>-18.668448000000001</c:v>
                </c:pt>
                <c:pt idx="6883">
                  <c:v>-18.675530999999999</c:v>
                </c:pt>
                <c:pt idx="6884">
                  <c:v>-18.682226</c:v>
                </c:pt>
                <c:pt idx="6885">
                  <c:v>-18.688427999999998</c:v>
                </c:pt>
                <c:pt idx="6886">
                  <c:v>-18.694051999999999</c:v>
                </c:pt>
                <c:pt idx="6887">
                  <c:v>-18.699034999999999</c:v>
                </c:pt>
                <c:pt idx="6888">
                  <c:v>-18.703330999999999</c:v>
                </c:pt>
                <c:pt idx="6889">
                  <c:v>-18.706907000000001</c:v>
                </c:pt>
                <c:pt idx="6890">
                  <c:v>-18.709745000000002</c:v>
                </c:pt>
                <c:pt idx="6891">
                  <c:v>-18.711843999999999</c:v>
                </c:pt>
                <c:pt idx="6892">
                  <c:v>-18.713227</c:v>
                </c:pt>
                <c:pt idx="6893">
                  <c:v>-18.713934999999999</c:v>
                </c:pt>
                <c:pt idx="6894">
                  <c:v>-18.714024999999999</c:v>
                </c:pt>
                <c:pt idx="6895">
                  <c:v>-18.713563000000001</c:v>
                </c:pt>
                <c:pt idx="6896">
                  <c:v>-18.712610000000002</c:v>
                </c:pt>
                <c:pt idx="6897">
                  <c:v>-18.711214999999999</c:v>
                </c:pt>
                <c:pt idx="6898">
                  <c:v>-18.709415</c:v>
                </c:pt>
                <c:pt idx="6899">
                  <c:v>-18.707229000000002</c:v>
                </c:pt>
                <c:pt idx="6900">
                  <c:v>-18.704650000000001</c:v>
                </c:pt>
                <c:pt idx="6901">
                  <c:v>-18.70166</c:v>
                </c:pt>
                <c:pt idx="6902">
                  <c:v>-18.698238</c:v>
                </c:pt>
                <c:pt idx="6903">
                  <c:v>-18.694367</c:v>
                </c:pt>
                <c:pt idx="6904">
                  <c:v>-18.690035000000002</c:v>
                </c:pt>
                <c:pt idx="6905">
                  <c:v>-18.685244000000001</c:v>
                </c:pt>
                <c:pt idx="6906">
                  <c:v>-18.680014</c:v>
                </c:pt>
                <c:pt idx="6907">
                  <c:v>-18.674384</c:v>
                </c:pt>
                <c:pt idx="6908">
                  <c:v>-18.668399999999998</c:v>
                </c:pt>
                <c:pt idx="6909">
                  <c:v>-18.662127999999999</c:v>
                </c:pt>
                <c:pt idx="6910">
                  <c:v>-18.655645</c:v>
                </c:pt>
                <c:pt idx="6911">
                  <c:v>-18.649039999999999</c:v>
                </c:pt>
                <c:pt idx="6912">
                  <c:v>-18.642309999999998</c:v>
                </c:pt>
                <c:pt idx="6913">
                  <c:v>-18.635370999999999</c:v>
                </c:pt>
                <c:pt idx="6914">
                  <c:v>-18.628233999999999</c:v>
                </c:pt>
                <c:pt idx="6915">
                  <c:v>-18.620998</c:v>
                </c:pt>
                <c:pt idx="6916">
                  <c:v>-18.613745000000002</c:v>
                </c:pt>
                <c:pt idx="6917">
                  <c:v>-18.606532000000001</c:v>
                </c:pt>
                <c:pt idx="6918">
                  <c:v>-18.599383</c:v>
                </c:pt>
                <c:pt idx="6919">
                  <c:v>-18.592285</c:v>
                </c:pt>
                <c:pt idx="6920">
                  <c:v>-18.585191999999999</c:v>
                </c:pt>
                <c:pt idx="6921">
                  <c:v>-18.578043000000001</c:v>
                </c:pt>
                <c:pt idx="6922">
                  <c:v>-18.570886999999999</c:v>
                </c:pt>
                <c:pt idx="6923">
                  <c:v>-18.563922000000002</c:v>
                </c:pt>
                <c:pt idx="6924">
                  <c:v>-18.557241000000001</c:v>
                </c:pt>
                <c:pt idx="6925">
                  <c:v>-18.550806000000001</c:v>
                </c:pt>
                <c:pt idx="6926">
                  <c:v>-18.544677</c:v>
                </c:pt>
                <c:pt idx="6927">
                  <c:v>-18.539076999999999</c:v>
                </c:pt>
                <c:pt idx="6928">
                  <c:v>-18.534293999999999</c:v>
                </c:pt>
                <c:pt idx="6929">
                  <c:v>-18.530522000000001</c:v>
                </c:pt>
                <c:pt idx="6930">
                  <c:v>-18.527871000000001</c:v>
                </c:pt>
                <c:pt idx="6931">
                  <c:v>-18.526427999999999</c:v>
                </c:pt>
                <c:pt idx="6932">
                  <c:v>-18.526136999999999</c:v>
                </c:pt>
                <c:pt idx="6933">
                  <c:v>-18.526872999999998</c:v>
                </c:pt>
                <c:pt idx="6934">
                  <c:v>-18.528665</c:v>
                </c:pt>
                <c:pt idx="6935">
                  <c:v>-18.531469000000001</c:v>
                </c:pt>
                <c:pt idx="6936">
                  <c:v>-18.535105000000001</c:v>
                </c:pt>
                <c:pt idx="6937">
                  <c:v>-18.539504999999998</c:v>
                </c:pt>
                <c:pt idx="6938">
                  <c:v>-18.544630000000002</c:v>
                </c:pt>
                <c:pt idx="6939">
                  <c:v>-18.550405999999999</c:v>
                </c:pt>
                <c:pt idx="6940">
                  <c:v>-18.556754000000002</c:v>
                </c:pt>
                <c:pt idx="6941">
                  <c:v>-18.563496000000001</c:v>
                </c:pt>
                <c:pt idx="6942">
                  <c:v>-18.570428</c:v>
                </c:pt>
                <c:pt idx="6943">
                  <c:v>-18.577434</c:v>
                </c:pt>
                <c:pt idx="6944">
                  <c:v>-18.584468999999999</c:v>
                </c:pt>
                <c:pt idx="6945">
                  <c:v>-18.591532000000001</c:v>
                </c:pt>
                <c:pt idx="6946">
                  <c:v>-18.598676000000001</c:v>
                </c:pt>
                <c:pt idx="6947">
                  <c:v>-18.606024000000001</c:v>
                </c:pt>
                <c:pt idx="6948">
                  <c:v>-18.613655999999999</c:v>
                </c:pt>
                <c:pt idx="6949">
                  <c:v>-18.621534</c:v>
                </c:pt>
                <c:pt idx="6950">
                  <c:v>-18.629701000000001</c:v>
                </c:pt>
                <c:pt idx="6951">
                  <c:v>-18.638256999999999</c:v>
                </c:pt>
                <c:pt idx="6952">
                  <c:v>-18.647117999999999</c:v>
                </c:pt>
                <c:pt idx="6953">
                  <c:v>-18.656088</c:v>
                </c:pt>
                <c:pt idx="6954">
                  <c:v>-18.664985999999999</c:v>
                </c:pt>
                <c:pt idx="6955">
                  <c:v>-18.673652000000001</c:v>
                </c:pt>
                <c:pt idx="6956">
                  <c:v>-18.681934999999999</c:v>
                </c:pt>
                <c:pt idx="6957">
                  <c:v>-18.689703000000002</c:v>
                </c:pt>
                <c:pt idx="6958">
                  <c:v>-18.696857999999999</c:v>
                </c:pt>
                <c:pt idx="6959">
                  <c:v>-18.703354000000001</c:v>
                </c:pt>
                <c:pt idx="6960">
                  <c:v>-18.709167999999998</c:v>
                </c:pt>
                <c:pt idx="6961">
                  <c:v>-18.714261</c:v>
                </c:pt>
                <c:pt idx="6962">
                  <c:v>-18.718551999999999</c:v>
                </c:pt>
                <c:pt idx="6963">
                  <c:v>-18.721931999999999</c:v>
                </c:pt>
                <c:pt idx="6964">
                  <c:v>-18.724419000000001</c:v>
                </c:pt>
                <c:pt idx="6965">
                  <c:v>-18.726205</c:v>
                </c:pt>
                <c:pt idx="6966">
                  <c:v>-18.727468999999999</c:v>
                </c:pt>
                <c:pt idx="6967">
                  <c:v>-18.728346999999999</c:v>
                </c:pt>
                <c:pt idx="6968">
                  <c:v>-18.728985999999999</c:v>
                </c:pt>
                <c:pt idx="6969">
                  <c:v>-18.729516</c:v>
                </c:pt>
                <c:pt idx="6970">
                  <c:v>-18.729949999999999</c:v>
                </c:pt>
                <c:pt idx="6971">
                  <c:v>-18.730177999999999</c:v>
                </c:pt>
                <c:pt idx="6972">
                  <c:v>-18.730153999999999</c:v>
                </c:pt>
                <c:pt idx="6973">
                  <c:v>-18.729883999999998</c:v>
                </c:pt>
                <c:pt idx="6974">
                  <c:v>-18.729329</c:v>
                </c:pt>
                <c:pt idx="6975">
                  <c:v>-18.728480999999999</c:v>
                </c:pt>
                <c:pt idx="6976">
                  <c:v>-18.727360999999998</c:v>
                </c:pt>
                <c:pt idx="6977">
                  <c:v>-18.725864999999999</c:v>
                </c:pt>
                <c:pt idx="6978">
                  <c:v>-18.723803</c:v>
                </c:pt>
                <c:pt idx="6979">
                  <c:v>-18.721049000000001</c:v>
                </c:pt>
                <c:pt idx="6980">
                  <c:v>-18.717469999999999</c:v>
                </c:pt>
                <c:pt idx="6981">
                  <c:v>-18.712945000000001</c:v>
                </c:pt>
                <c:pt idx="6982">
                  <c:v>-18.707543000000001</c:v>
                </c:pt>
                <c:pt idx="6983">
                  <c:v>-18.701492999999999</c:v>
                </c:pt>
                <c:pt idx="6984">
                  <c:v>-18.695036000000002</c:v>
                </c:pt>
                <c:pt idx="6985">
                  <c:v>-18.688372000000001</c:v>
                </c:pt>
                <c:pt idx="6986">
                  <c:v>-18.681626000000001</c:v>
                </c:pt>
                <c:pt idx="6987">
                  <c:v>-18.674841000000001</c:v>
                </c:pt>
                <c:pt idx="6988">
                  <c:v>-18.668005000000001</c:v>
                </c:pt>
                <c:pt idx="6989">
                  <c:v>-18.661090999999999</c:v>
                </c:pt>
                <c:pt idx="6990">
                  <c:v>-18.654107</c:v>
                </c:pt>
                <c:pt idx="6991">
                  <c:v>-18.647120999999999</c:v>
                </c:pt>
                <c:pt idx="6992">
                  <c:v>-18.640255</c:v>
                </c:pt>
                <c:pt idx="6993">
                  <c:v>-18.633638000000001</c:v>
                </c:pt>
                <c:pt idx="6994">
                  <c:v>-18.627354</c:v>
                </c:pt>
                <c:pt idx="6995">
                  <c:v>-18.621417999999998</c:v>
                </c:pt>
                <c:pt idx="6996">
                  <c:v>-18.615787999999998</c:v>
                </c:pt>
                <c:pt idx="6997">
                  <c:v>-18.610392999999998</c:v>
                </c:pt>
                <c:pt idx="6998">
                  <c:v>-18.605166000000001</c:v>
                </c:pt>
                <c:pt idx="6999">
                  <c:v>-18.600069999999999</c:v>
                </c:pt>
                <c:pt idx="7000">
                  <c:v>-18.595210000000002</c:v>
                </c:pt>
                <c:pt idx="7001">
                  <c:v>-18.590831000000001</c:v>
                </c:pt>
                <c:pt idx="7002">
                  <c:v>-18.587140999999999</c:v>
                </c:pt>
                <c:pt idx="7003">
                  <c:v>-18.584288999999998</c:v>
                </c:pt>
                <c:pt idx="7004">
                  <c:v>-18.582419000000002</c:v>
                </c:pt>
                <c:pt idx="7005">
                  <c:v>-18.581565999999999</c:v>
                </c:pt>
                <c:pt idx="7006">
                  <c:v>-18.581638999999999</c:v>
                </c:pt>
                <c:pt idx="7007">
                  <c:v>-18.582609999999999</c:v>
                </c:pt>
                <c:pt idx="7008">
                  <c:v>-18.584509000000001</c:v>
                </c:pt>
                <c:pt idx="7009">
                  <c:v>-18.587344999999999</c:v>
                </c:pt>
                <c:pt idx="7010">
                  <c:v>-18.591083000000001</c:v>
                </c:pt>
                <c:pt idx="7011">
                  <c:v>-18.595628000000001</c:v>
                </c:pt>
                <c:pt idx="7012">
                  <c:v>-18.600808000000001</c:v>
                </c:pt>
                <c:pt idx="7013">
                  <c:v>-18.606390999999999</c:v>
                </c:pt>
                <c:pt idx="7014">
                  <c:v>-18.612031000000002</c:v>
                </c:pt>
                <c:pt idx="7015">
                  <c:v>-18.617425999999998</c:v>
                </c:pt>
                <c:pt idx="7016">
                  <c:v>-18.622529</c:v>
                </c:pt>
                <c:pt idx="7017">
                  <c:v>-18.627369000000002</c:v>
                </c:pt>
                <c:pt idx="7018">
                  <c:v>-18.631926</c:v>
                </c:pt>
                <c:pt idx="7019">
                  <c:v>-18.636203999999999</c:v>
                </c:pt>
                <c:pt idx="7020">
                  <c:v>-18.64021</c:v>
                </c:pt>
                <c:pt idx="7021">
                  <c:v>-18.643954999999998</c:v>
                </c:pt>
                <c:pt idx="7022">
                  <c:v>-18.647472</c:v>
                </c:pt>
                <c:pt idx="7023">
                  <c:v>-18.650827</c:v>
                </c:pt>
                <c:pt idx="7024">
                  <c:v>-18.654126000000002</c:v>
                </c:pt>
                <c:pt idx="7025">
                  <c:v>-18.657489999999999</c:v>
                </c:pt>
                <c:pt idx="7026">
                  <c:v>-18.660938999999999</c:v>
                </c:pt>
                <c:pt idx="7027">
                  <c:v>-18.664348</c:v>
                </c:pt>
                <c:pt idx="7028">
                  <c:v>-18.667701999999998</c:v>
                </c:pt>
                <c:pt idx="7029">
                  <c:v>-18.671102000000001</c:v>
                </c:pt>
                <c:pt idx="7030">
                  <c:v>-18.674523000000001</c:v>
                </c:pt>
                <c:pt idx="7031">
                  <c:v>-18.677914999999999</c:v>
                </c:pt>
                <c:pt idx="7032">
                  <c:v>-18.681301000000001</c:v>
                </c:pt>
                <c:pt idx="7033">
                  <c:v>-18.684584000000001</c:v>
                </c:pt>
                <c:pt idx="7034">
                  <c:v>-18.687477000000001</c:v>
                </c:pt>
                <c:pt idx="7035">
                  <c:v>-18.689653</c:v>
                </c:pt>
                <c:pt idx="7036">
                  <c:v>-18.690985999999999</c:v>
                </c:pt>
                <c:pt idx="7037">
                  <c:v>-18.691571</c:v>
                </c:pt>
                <c:pt idx="7038">
                  <c:v>-18.691599</c:v>
                </c:pt>
                <c:pt idx="7039">
                  <c:v>-18.691286000000002</c:v>
                </c:pt>
                <c:pt idx="7040">
                  <c:v>-18.690778999999999</c:v>
                </c:pt>
                <c:pt idx="7041">
                  <c:v>-18.690111999999999</c:v>
                </c:pt>
                <c:pt idx="7042">
                  <c:v>-18.689212999999999</c:v>
                </c:pt>
                <c:pt idx="7043">
                  <c:v>-18.687971999999998</c:v>
                </c:pt>
                <c:pt idx="7044">
                  <c:v>-18.686306999999999</c:v>
                </c:pt>
                <c:pt idx="7045">
                  <c:v>-18.684218000000001</c:v>
                </c:pt>
                <c:pt idx="7046">
                  <c:v>-18.681785999999999</c:v>
                </c:pt>
                <c:pt idx="7047">
                  <c:v>-18.679144000000001</c:v>
                </c:pt>
                <c:pt idx="7048">
                  <c:v>-18.676400000000001</c:v>
                </c:pt>
                <c:pt idx="7049">
                  <c:v>-18.673596</c:v>
                </c:pt>
                <c:pt idx="7050">
                  <c:v>-18.670712000000002</c:v>
                </c:pt>
                <c:pt idx="7051">
                  <c:v>-18.667691000000001</c:v>
                </c:pt>
                <c:pt idx="7052">
                  <c:v>-18.664463000000001</c:v>
                </c:pt>
                <c:pt idx="7053">
                  <c:v>-18.660959999999999</c:v>
                </c:pt>
                <c:pt idx="7054">
                  <c:v>-18.657136000000001</c:v>
                </c:pt>
                <c:pt idx="7055">
                  <c:v>-18.652979999999999</c:v>
                </c:pt>
                <c:pt idx="7056">
                  <c:v>-18.648536</c:v>
                </c:pt>
                <c:pt idx="7057">
                  <c:v>-18.643905</c:v>
                </c:pt>
                <c:pt idx="7058">
                  <c:v>-18.639230999999999</c:v>
                </c:pt>
                <c:pt idx="7059">
                  <c:v>-18.634665999999999</c:v>
                </c:pt>
                <c:pt idx="7060">
                  <c:v>-18.630331999999999</c:v>
                </c:pt>
                <c:pt idx="7061">
                  <c:v>-18.626301000000002</c:v>
                </c:pt>
                <c:pt idx="7062">
                  <c:v>-18.622595</c:v>
                </c:pt>
                <c:pt idx="7063">
                  <c:v>-18.619205000000001</c:v>
                </c:pt>
                <c:pt idx="7064">
                  <c:v>-18.616109999999999</c:v>
                </c:pt>
                <c:pt idx="7065">
                  <c:v>-18.613312000000001</c:v>
                </c:pt>
                <c:pt idx="7066">
                  <c:v>-18.610844</c:v>
                </c:pt>
                <c:pt idx="7067">
                  <c:v>-18.608757000000001</c:v>
                </c:pt>
                <c:pt idx="7068">
                  <c:v>-18.607095999999999</c:v>
                </c:pt>
                <c:pt idx="7069">
                  <c:v>-18.605879000000002</c:v>
                </c:pt>
                <c:pt idx="7070">
                  <c:v>-18.605087999999999</c:v>
                </c:pt>
                <c:pt idx="7071">
                  <c:v>-18.604675</c:v>
                </c:pt>
                <c:pt idx="7072">
                  <c:v>-18.604575000000001</c:v>
                </c:pt>
                <c:pt idx="7073">
                  <c:v>-18.604727</c:v>
                </c:pt>
                <c:pt idx="7074">
                  <c:v>-18.605077999999999</c:v>
                </c:pt>
                <c:pt idx="7075">
                  <c:v>-18.605602000000001</c:v>
                </c:pt>
                <c:pt idx="7076">
                  <c:v>-18.606304999999999</c:v>
                </c:pt>
                <c:pt idx="7077">
                  <c:v>-18.607223000000001</c:v>
                </c:pt>
                <c:pt idx="7078">
                  <c:v>-18.608405000000001</c:v>
                </c:pt>
                <c:pt idx="7079">
                  <c:v>-18.609902999999999</c:v>
                </c:pt>
                <c:pt idx="7080">
                  <c:v>-18.611756</c:v>
                </c:pt>
                <c:pt idx="7081">
                  <c:v>-18.613976000000001</c:v>
                </c:pt>
                <c:pt idx="7082">
                  <c:v>-18.616544000000001</c:v>
                </c:pt>
                <c:pt idx="7083">
                  <c:v>-18.619420999999999</c:v>
                </c:pt>
                <c:pt idx="7084">
                  <c:v>-18.622557</c:v>
                </c:pt>
                <c:pt idx="7085">
                  <c:v>-18.625902</c:v>
                </c:pt>
                <c:pt idx="7086">
                  <c:v>-18.629422000000002</c:v>
                </c:pt>
                <c:pt idx="7087">
                  <c:v>-18.633088999999998</c:v>
                </c:pt>
                <c:pt idx="7088">
                  <c:v>-18.636868</c:v>
                </c:pt>
                <c:pt idx="7089">
                  <c:v>-18.640716999999999</c:v>
                </c:pt>
                <c:pt idx="7090">
                  <c:v>-18.644584999999999</c:v>
                </c:pt>
                <c:pt idx="7091">
                  <c:v>-18.648408</c:v>
                </c:pt>
                <c:pt idx="7092">
                  <c:v>-18.652111999999999</c:v>
                </c:pt>
                <c:pt idx="7093">
                  <c:v>-18.655626999999999</c:v>
                </c:pt>
                <c:pt idx="7094">
                  <c:v>-18.658899999999999</c:v>
                </c:pt>
                <c:pt idx="7095">
                  <c:v>-18.661895999999999</c:v>
                </c:pt>
                <c:pt idx="7096">
                  <c:v>-18.664603</c:v>
                </c:pt>
                <c:pt idx="7097">
                  <c:v>-18.66703</c:v>
                </c:pt>
                <c:pt idx="7098">
                  <c:v>-18.669198999999999</c:v>
                </c:pt>
                <c:pt idx="7099">
                  <c:v>-18.671137999999999</c:v>
                </c:pt>
                <c:pt idx="7100">
                  <c:v>-18.672867</c:v>
                </c:pt>
                <c:pt idx="7101">
                  <c:v>-18.674396999999999</c:v>
                </c:pt>
                <c:pt idx="7102">
                  <c:v>-18.675722</c:v>
                </c:pt>
                <c:pt idx="7103">
                  <c:v>-18.676826999999999</c:v>
                </c:pt>
                <c:pt idx="7104">
                  <c:v>-18.677696000000001</c:v>
                </c:pt>
                <c:pt idx="7105">
                  <c:v>-18.678311999999998</c:v>
                </c:pt>
                <c:pt idx="7106">
                  <c:v>-18.678660000000001</c:v>
                </c:pt>
                <c:pt idx="7107">
                  <c:v>-18.678726000000001</c:v>
                </c:pt>
                <c:pt idx="7108">
                  <c:v>-18.678507</c:v>
                </c:pt>
                <c:pt idx="7109">
                  <c:v>-18.677997000000001</c:v>
                </c:pt>
                <c:pt idx="7110">
                  <c:v>-18.677187</c:v>
                </c:pt>
                <c:pt idx="7111">
                  <c:v>-18.676065999999999</c:v>
                </c:pt>
                <c:pt idx="7112">
                  <c:v>-18.674623</c:v>
                </c:pt>
                <c:pt idx="7113">
                  <c:v>-18.672855999999999</c:v>
                </c:pt>
                <c:pt idx="7114">
                  <c:v>-18.670770999999998</c:v>
                </c:pt>
                <c:pt idx="7115">
                  <c:v>-18.668389000000001</c:v>
                </c:pt>
                <c:pt idx="7116">
                  <c:v>-18.665744</c:v>
                </c:pt>
                <c:pt idx="7117">
                  <c:v>-18.662883999999998</c:v>
                </c:pt>
                <c:pt idx="7118">
                  <c:v>-18.659867999999999</c:v>
                </c:pt>
                <c:pt idx="7119">
                  <c:v>-18.656756999999999</c:v>
                </c:pt>
                <c:pt idx="7120">
                  <c:v>-18.653601999999999</c:v>
                </c:pt>
                <c:pt idx="7121">
                  <c:v>-18.650445000000001</c:v>
                </c:pt>
                <c:pt idx="7122">
                  <c:v>-18.647324000000001</c:v>
                </c:pt>
                <c:pt idx="7123">
                  <c:v>-18.644265999999998</c:v>
                </c:pt>
                <c:pt idx="7124">
                  <c:v>-18.641290000000001</c:v>
                </c:pt>
                <c:pt idx="7125">
                  <c:v>-18.63841</c:v>
                </c:pt>
                <c:pt idx="7126">
                  <c:v>-18.635639000000001</c:v>
                </c:pt>
                <c:pt idx="7127">
                  <c:v>-18.632988999999998</c:v>
                </c:pt>
                <c:pt idx="7128">
                  <c:v>-18.630468</c:v>
                </c:pt>
                <c:pt idx="7129">
                  <c:v>-18.628084000000001</c:v>
                </c:pt>
                <c:pt idx="7130">
                  <c:v>-18.625848000000001</c:v>
                </c:pt>
                <c:pt idx="7131">
                  <c:v>-18.623767000000001</c:v>
                </c:pt>
                <c:pt idx="7132">
                  <c:v>-18.621842999999998</c:v>
                </c:pt>
                <c:pt idx="7133">
                  <c:v>-18.620079</c:v>
                </c:pt>
                <c:pt idx="7134">
                  <c:v>-18.618486000000001</c:v>
                </c:pt>
                <c:pt idx="7135">
                  <c:v>-18.617080999999999</c:v>
                </c:pt>
                <c:pt idx="7136">
                  <c:v>-18.615887000000001</c:v>
                </c:pt>
                <c:pt idx="7137">
                  <c:v>-18.614930000000001</c:v>
                </c:pt>
                <c:pt idx="7138">
                  <c:v>-18.614236999999999</c:v>
                </c:pt>
                <c:pt idx="7139">
                  <c:v>-18.613833</c:v>
                </c:pt>
                <c:pt idx="7140">
                  <c:v>-18.613734999999998</c:v>
                </c:pt>
                <c:pt idx="7141">
                  <c:v>-18.613951</c:v>
                </c:pt>
                <c:pt idx="7142">
                  <c:v>-18.614487</c:v>
                </c:pt>
                <c:pt idx="7143">
                  <c:v>-18.615334000000001</c:v>
                </c:pt>
                <c:pt idx="7144">
                  <c:v>-18.616474</c:v>
                </c:pt>
                <c:pt idx="7145">
                  <c:v>-18.617882000000002</c:v>
                </c:pt>
                <c:pt idx="7146">
                  <c:v>-18.619532</c:v>
                </c:pt>
                <c:pt idx="7147">
                  <c:v>-18.621397000000002</c:v>
                </c:pt>
                <c:pt idx="7148">
                  <c:v>-18.623445</c:v>
                </c:pt>
                <c:pt idx="7149">
                  <c:v>-18.625644999999999</c:v>
                </c:pt>
                <c:pt idx="7150">
                  <c:v>-18.627967999999999</c:v>
                </c:pt>
                <c:pt idx="7151">
                  <c:v>-18.630382000000001</c:v>
                </c:pt>
                <c:pt idx="7152">
                  <c:v>-18.632857999999999</c:v>
                </c:pt>
                <c:pt idx="7153">
                  <c:v>-18.635370000000002</c:v>
                </c:pt>
                <c:pt idx="7154">
                  <c:v>-18.637896000000001</c:v>
                </c:pt>
                <c:pt idx="7155">
                  <c:v>-18.640419999999999</c:v>
                </c:pt>
                <c:pt idx="7156">
                  <c:v>-18.642925999999999</c:v>
                </c:pt>
                <c:pt idx="7157">
                  <c:v>-18.645406000000001</c:v>
                </c:pt>
                <c:pt idx="7158">
                  <c:v>-18.647853999999999</c:v>
                </c:pt>
                <c:pt idx="7159">
                  <c:v>-18.650268000000001</c:v>
                </c:pt>
                <c:pt idx="7160">
                  <c:v>-18.652636999999999</c:v>
                </c:pt>
                <c:pt idx="7161">
                  <c:v>-18.654944</c:v>
                </c:pt>
                <c:pt idx="7162">
                  <c:v>-18.657174999999999</c:v>
                </c:pt>
                <c:pt idx="7163">
                  <c:v>-18.659402</c:v>
                </c:pt>
                <c:pt idx="7164">
                  <c:v>-18.661781999999999</c:v>
                </c:pt>
                <c:pt idx="7165">
                  <c:v>-18.664286000000001</c:v>
                </c:pt>
                <c:pt idx="7166">
                  <c:v>-18.666709000000001</c:v>
                </c:pt>
                <c:pt idx="7167">
                  <c:v>-18.668939000000002</c:v>
                </c:pt>
                <c:pt idx="7168">
                  <c:v>-18.670966</c:v>
                </c:pt>
                <c:pt idx="7169">
                  <c:v>-18.672794</c:v>
                </c:pt>
                <c:pt idx="7170">
                  <c:v>-18.674439</c:v>
                </c:pt>
                <c:pt idx="7171">
                  <c:v>-18.675926</c:v>
                </c:pt>
                <c:pt idx="7172">
                  <c:v>-18.67726</c:v>
                </c:pt>
                <c:pt idx="7173">
                  <c:v>-18.678408000000001</c:v>
                </c:pt>
                <c:pt idx="7174">
                  <c:v>-18.679279000000001</c:v>
                </c:pt>
                <c:pt idx="7175">
                  <c:v>-18.679748</c:v>
                </c:pt>
                <c:pt idx="7176">
                  <c:v>-18.679711000000001</c:v>
                </c:pt>
                <c:pt idx="7177">
                  <c:v>-18.67914</c:v>
                </c:pt>
                <c:pt idx="7178">
                  <c:v>-18.678097999999999</c:v>
                </c:pt>
                <c:pt idx="7179">
                  <c:v>-18.676682</c:v>
                </c:pt>
                <c:pt idx="7180">
                  <c:v>-18.674970999999999</c:v>
                </c:pt>
                <c:pt idx="7181">
                  <c:v>-18.673007999999999</c:v>
                </c:pt>
                <c:pt idx="7182">
                  <c:v>-18.670822999999999</c:v>
                </c:pt>
                <c:pt idx="7183">
                  <c:v>-18.668447</c:v>
                </c:pt>
                <c:pt idx="7184">
                  <c:v>-18.665914999999998</c:v>
                </c:pt>
                <c:pt idx="7185">
                  <c:v>-18.663254999999999</c:v>
                </c:pt>
                <c:pt idx="7186">
                  <c:v>-18.660488999999998</c:v>
                </c:pt>
                <c:pt idx="7187">
                  <c:v>-18.657643</c:v>
                </c:pt>
                <c:pt idx="7188">
                  <c:v>-18.654751999999998</c:v>
                </c:pt>
                <c:pt idx="7189">
                  <c:v>-18.651855000000001</c:v>
                </c:pt>
                <c:pt idx="7190">
                  <c:v>-18.648987999999999</c:v>
                </c:pt>
                <c:pt idx="7191">
                  <c:v>-18.646179</c:v>
                </c:pt>
                <c:pt idx="7192">
                  <c:v>-18.643443000000001</c:v>
                </c:pt>
                <c:pt idx="7193">
                  <c:v>-18.640777</c:v>
                </c:pt>
                <c:pt idx="7194">
                  <c:v>-18.638155999999999</c:v>
                </c:pt>
                <c:pt idx="7195">
                  <c:v>-18.635551</c:v>
                </c:pt>
                <c:pt idx="7196">
                  <c:v>-18.632940000000001</c:v>
                </c:pt>
                <c:pt idx="7197">
                  <c:v>-18.630327999999999</c:v>
                </c:pt>
                <c:pt idx="7198">
                  <c:v>-18.627745000000001</c:v>
                </c:pt>
                <c:pt idx="7199">
                  <c:v>-18.625247000000002</c:v>
                </c:pt>
                <c:pt idx="7200">
                  <c:v>-18.622900999999999</c:v>
                </c:pt>
                <c:pt idx="7201">
                  <c:v>-18.620768000000002</c:v>
                </c:pt>
                <c:pt idx="7202">
                  <c:v>-18.618886</c:v>
                </c:pt>
                <c:pt idx="7203">
                  <c:v>-18.617277999999999</c:v>
                </c:pt>
                <c:pt idx="7204">
                  <c:v>-18.615962</c:v>
                </c:pt>
                <c:pt idx="7205">
                  <c:v>-18.614951000000001</c:v>
                </c:pt>
                <c:pt idx="7206">
                  <c:v>-18.614252</c:v>
                </c:pt>
                <c:pt idx="7207">
                  <c:v>-18.613873000000002</c:v>
                </c:pt>
                <c:pt idx="7208">
                  <c:v>-18.613814000000001</c:v>
                </c:pt>
                <c:pt idx="7209">
                  <c:v>-18.614076000000001</c:v>
                </c:pt>
                <c:pt idx="7210">
                  <c:v>-18.614647999999999</c:v>
                </c:pt>
                <c:pt idx="7211">
                  <c:v>-18.615516</c:v>
                </c:pt>
                <c:pt idx="7212">
                  <c:v>-18.61666</c:v>
                </c:pt>
                <c:pt idx="7213">
                  <c:v>-18.618047000000001</c:v>
                </c:pt>
                <c:pt idx="7214">
                  <c:v>-18.619631999999999</c:v>
                </c:pt>
                <c:pt idx="7215">
                  <c:v>-18.621365000000001</c:v>
                </c:pt>
                <c:pt idx="7216">
                  <c:v>-18.62321</c:v>
                </c:pt>
                <c:pt idx="7217">
                  <c:v>-18.625140999999999</c:v>
                </c:pt>
                <c:pt idx="7218">
                  <c:v>-18.627144999999999</c:v>
                </c:pt>
                <c:pt idx="7219">
                  <c:v>-18.629224000000001</c:v>
                </c:pt>
                <c:pt idx="7220">
                  <c:v>-18.631385000000002</c:v>
                </c:pt>
                <c:pt idx="7221">
                  <c:v>-18.633635999999999</c:v>
                </c:pt>
                <c:pt idx="7222">
                  <c:v>-18.635978000000001</c:v>
                </c:pt>
                <c:pt idx="7223">
                  <c:v>-18.638404999999999</c:v>
                </c:pt>
                <c:pt idx="7224">
                  <c:v>-18.640902000000001</c:v>
                </c:pt>
                <c:pt idx="7225">
                  <c:v>-18.643447999999999</c:v>
                </c:pt>
                <c:pt idx="7226">
                  <c:v>-18.64602</c:v>
                </c:pt>
                <c:pt idx="7227">
                  <c:v>-18.648591</c:v>
                </c:pt>
                <c:pt idx="7228">
                  <c:v>-18.651139000000001</c:v>
                </c:pt>
                <c:pt idx="7229">
                  <c:v>-18.653641</c:v>
                </c:pt>
                <c:pt idx="7230">
                  <c:v>-18.656067</c:v>
                </c:pt>
                <c:pt idx="7231">
                  <c:v>-18.658383000000001</c:v>
                </c:pt>
                <c:pt idx="7232">
                  <c:v>-18.660558000000002</c:v>
                </c:pt>
                <c:pt idx="7233">
                  <c:v>-18.662559999999999</c:v>
                </c:pt>
                <c:pt idx="7234">
                  <c:v>-18.664352000000001</c:v>
                </c:pt>
                <c:pt idx="7235">
                  <c:v>-18.665904000000001</c:v>
                </c:pt>
                <c:pt idx="7236">
                  <c:v>-18.667193000000001</c:v>
                </c:pt>
                <c:pt idx="7237">
                  <c:v>-18.668206999999999</c:v>
                </c:pt>
                <c:pt idx="7238">
                  <c:v>-18.668944</c:v>
                </c:pt>
                <c:pt idx="7239">
                  <c:v>-18.669414</c:v>
                </c:pt>
                <c:pt idx="7240">
                  <c:v>-18.669637000000002</c:v>
                </c:pt>
                <c:pt idx="7241">
                  <c:v>-18.669630999999999</c:v>
                </c:pt>
                <c:pt idx="7242">
                  <c:v>-18.669412999999999</c:v>
                </c:pt>
                <c:pt idx="7243">
                  <c:v>-18.669001000000002</c:v>
                </c:pt>
                <c:pt idx="7244">
                  <c:v>-18.668406999999998</c:v>
                </c:pt>
                <c:pt idx="7245">
                  <c:v>-18.667645</c:v>
                </c:pt>
                <c:pt idx="7246">
                  <c:v>-18.666720000000002</c:v>
                </c:pt>
                <c:pt idx="7247">
                  <c:v>-18.665637</c:v>
                </c:pt>
                <c:pt idx="7248">
                  <c:v>-18.664401999999999</c:v>
                </c:pt>
                <c:pt idx="7249">
                  <c:v>-18.663025000000001</c:v>
                </c:pt>
                <c:pt idx="7250">
                  <c:v>-18.661508999999999</c:v>
                </c:pt>
                <c:pt idx="7251">
                  <c:v>-18.659860999999999</c:v>
                </c:pt>
                <c:pt idx="7252">
                  <c:v>-18.658083999999999</c:v>
                </c:pt>
                <c:pt idx="7253">
                  <c:v>-18.656184</c:v>
                </c:pt>
                <c:pt idx="7254">
                  <c:v>-18.654164999999999</c:v>
                </c:pt>
                <c:pt idx="7255">
                  <c:v>-18.652035999999999</c:v>
                </c:pt>
                <c:pt idx="7256">
                  <c:v>-18.649813999999999</c:v>
                </c:pt>
                <c:pt idx="7257">
                  <c:v>-18.647524000000001</c:v>
                </c:pt>
                <c:pt idx="7258">
                  <c:v>-18.645188999999998</c:v>
                </c:pt>
                <c:pt idx="7259">
                  <c:v>-18.642838999999999</c:v>
                </c:pt>
                <c:pt idx="7260">
                  <c:v>-18.640509999999999</c:v>
                </c:pt>
                <c:pt idx="7261">
                  <c:v>-18.638238000000001</c:v>
                </c:pt>
                <c:pt idx="7262">
                  <c:v>-18.636054000000001</c:v>
                </c:pt>
                <c:pt idx="7263">
                  <c:v>-18.633987999999999</c:v>
                </c:pt>
                <c:pt idx="7264">
                  <c:v>-18.632062999999999</c:v>
                </c:pt>
                <c:pt idx="7265">
                  <c:v>-18.630296000000001</c:v>
                </c:pt>
                <c:pt idx="7266">
                  <c:v>-18.628701</c:v>
                </c:pt>
                <c:pt idx="7267">
                  <c:v>-18.627286000000002</c:v>
                </c:pt>
                <c:pt idx="7268">
                  <c:v>-18.626055999999998</c:v>
                </c:pt>
                <c:pt idx="7269">
                  <c:v>-18.625012000000002</c:v>
                </c:pt>
                <c:pt idx="7270">
                  <c:v>-18.624155999999999</c:v>
                </c:pt>
                <c:pt idx="7271">
                  <c:v>-18.623487000000001</c:v>
                </c:pt>
                <c:pt idx="7272">
                  <c:v>-18.623000000000001</c:v>
                </c:pt>
                <c:pt idx="7273">
                  <c:v>-18.622684</c:v>
                </c:pt>
                <c:pt idx="7274">
                  <c:v>-18.622534999999999</c:v>
                </c:pt>
                <c:pt idx="7275">
                  <c:v>-18.62255</c:v>
                </c:pt>
                <c:pt idx="7276">
                  <c:v>-18.622726</c:v>
                </c:pt>
                <c:pt idx="7277">
                  <c:v>-18.623061</c:v>
                </c:pt>
                <c:pt idx="7278">
                  <c:v>-18.623557999999999</c:v>
                </c:pt>
                <c:pt idx="7279">
                  <c:v>-18.624219</c:v>
                </c:pt>
                <c:pt idx="7280">
                  <c:v>-18.625043999999999</c:v>
                </c:pt>
                <c:pt idx="7281">
                  <c:v>-18.626035000000002</c:v>
                </c:pt>
                <c:pt idx="7282">
                  <c:v>-18.627192999999998</c:v>
                </c:pt>
                <c:pt idx="7283">
                  <c:v>-18.628518</c:v>
                </c:pt>
                <c:pt idx="7284">
                  <c:v>-18.629998000000001</c:v>
                </c:pt>
                <c:pt idx="7285">
                  <c:v>-18.631615</c:v>
                </c:pt>
                <c:pt idx="7286">
                  <c:v>-18.633354000000001</c:v>
                </c:pt>
                <c:pt idx="7287">
                  <c:v>-18.635196000000001</c:v>
                </c:pt>
                <c:pt idx="7288">
                  <c:v>-18.637115000000001</c:v>
                </c:pt>
                <c:pt idx="7289">
                  <c:v>-18.639088999999998</c:v>
                </c:pt>
                <c:pt idx="7290">
                  <c:v>-18.641092</c:v>
                </c:pt>
                <c:pt idx="7291">
                  <c:v>-18.643098999999999</c:v>
                </c:pt>
                <c:pt idx="7292">
                  <c:v>-18.645085999999999</c:v>
                </c:pt>
                <c:pt idx="7293">
                  <c:v>-18.647027999999999</c:v>
                </c:pt>
                <c:pt idx="7294">
                  <c:v>-18.648906</c:v>
                </c:pt>
                <c:pt idx="7295">
                  <c:v>-18.650701999999999</c:v>
                </c:pt>
                <c:pt idx="7296">
                  <c:v>-18.652398000000002</c:v>
                </c:pt>
                <c:pt idx="7297">
                  <c:v>-18.653983</c:v>
                </c:pt>
                <c:pt idx="7298">
                  <c:v>-18.655449999999998</c:v>
                </c:pt>
                <c:pt idx="7299">
                  <c:v>-18.656798999999999</c:v>
                </c:pt>
                <c:pt idx="7300">
                  <c:v>-18.658021999999999</c:v>
                </c:pt>
                <c:pt idx="7301">
                  <c:v>-18.659117999999999</c:v>
                </c:pt>
                <c:pt idx="7302">
                  <c:v>-18.660084000000001</c:v>
                </c:pt>
                <c:pt idx="7303">
                  <c:v>-18.660920999999998</c:v>
                </c:pt>
                <c:pt idx="7304">
                  <c:v>-18.661622999999999</c:v>
                </c:pt>
                <c:pt idx="7305">
                  <c:v>-18.662185000000001</c:v>
                </c:pt>
                <c:pt idx="7306">
                  <c:v>-18.662602</c:v>
                </c:pt>
                <c:pt idx="7307">
                  <c:v>-18.662866999999999</c:v>
                </c:pt>
                <c:pt idx="7308">
                  <c:v>-18.662973000000001</c:v>
                </c:pt>
                <c:pt idx="7309">
                  <c:v>-18.662915000000002</c:v>
                </c:pt>
                <c:pt idx="7310">
                  <c:v>-18.662689</c:v>
                </c:pt>
                <c:pt idx="7311">
                  <c:v>-18.662289999999999</c:v>
                </c:pt>
                <c:pt idx="7312">
                  <c:v>-18.661722999999999</c:v>
                </c:pt>
                <c:pt idx="7313">
                  <c:v>-18.660990999999999</c:v>
                </c:pt>
                <c:pt idx="7314">
                  <c:v>-18.660098000000001</c:v>
                </c:pt>
                <c:pt idx="7315">
                  <c:v>-18.659051000000002</c:v>
                </c:pt>
                <c:pt idx="7316">
                  <c:v>-18.657862000000002</c:v>
                </c:pt>
                <c:pt idx="7317">
                  <c:v>-18.656548999999998</c:v>
                </c:pt>
                <c:pt idx="7318">
                  <c:v>-18.655128999999999</c:v>
                </c:pt>
                <c:pt idx="7319">
                  <c:v>-18.65362</c:v>
                </c:pt>
                <c:pt idx="7320">
                  <c:v>-18.652044</c:v>
                </c:pt>
                <c:pt idx="7321">
                  <c:v>-18.650421000000001</c:v>
                </c:pt>
                <c:pt idx="7322">
                  <c:v>-18.648769999999999</c:v>
                </c:pt>
                <c:pt idx="7323">
                  <c:v>-18.647110999999999</c:v>
                </c:pt>
                <c:pt idx="7324">
                  <c:v>-18.645455999999999</c:v>
                </c:pt>
                <c:pt idx="7325">
                  <c:v>-18.643820000000002</c:v>
                </c:pt>
                <c:pt idx="7326">
                  <c:v>-18.642216000000001</c:v>
                </c:pt>
                <c:pt idx="7327">
                  <c:v>-18.640657999999998</c:v>
                </c:pt>
                <c:pt idx="7328">
                  <c:v>-18.639151999999999</c:v>
                </c:pt>
                <c:pt idx="7329">
                  <c:v>-18.637702000000001</c:v>
                </c:pt>
                <c:pt idx="7330">
                  <c:v>-18.636317999999999</c:v>
                </c:pt>
                <c:pt idx="7331">
                  <c:v>-18.635007999999999</c:v>
                </c:pt>
                <c:pt idx="7332">
                  <c:v>-18.633780999999999</c:v>
                </c:pt>
                <c:pt idx="7333">
                  <c:v>-18.632643000000002</c:v>
                </c:pt>
                <c:pt idx="7334">
                  <c:v>-18.631603999999999</c:v>
                </c:pt>
                <c:pt idx="7335">
                  <c:v>-18.630672000000001</c:v>
                </c:pt>
                <c:pt idx="7336">
                  <c:v>-18.629854000000002</c:v>
                </c:pt>
                <c:pt idx="7337">
                  <c:v>-18.629158</c:v>
                </c:pt>
                <c:pt idx="7338">
                  <c:v>-18.628598</c:v>
                </c:pt>
                <c:pt idx="7339">
                  <c:v>-18.628184000000001</c:v>
                </c:pt>
                <c:pt idx="7340">
                  <c:v>-18.627921000000001</c:v>
                </c:pt>
                <c:pt idx="7341">
                  <c:v>-18.627811999999999</c:v>
                </c:pt>
                <c:pt idx="7342">
                  <c:v>-18.627859999999998</c:v>
                </c:pt>
                <c:pt idx="7343">
                  <c:v>-18.628066</c:v>
                </c:pt>
                <c:pt idx="7344">
                  <c:v>-18.628426999999999</c:v>
                </c:pt>
                <c:pt idx="7345">
                  <c:v>-18.628937000000001</c:v>
                </c:pt>
                <c:pt idx="7346">
                  <c:v>-18.629587999999998</c:v>
                </c:pt>
                <c:pt idx="7347">
                  <c:v>-18.630369999999999</c:v>
                </c:pt>
                <c:pt idx="7348">
                  <c:v>-18.631271000000002</c:v>
                </c:pt>
                <c:pt idx="7349">
                  <c:v>-18.632276999999998</c:v>
                </c:pt>
                <c:pt idx="7350">
                  <c:v>-18.633374</c:v>
                </c:pt>
                <c:pt idx="7351">
                  <c:v>-18.634546</c:v>
                </c:pt>
                <c:pt idx="7352">
                  <c:v>-18.635783</c:v>
                </c:pt>
                <c:pt idx="7353">
                  <c:v>-18.637074999999999</c:v>
                </c:pt>
                <c:pt idx="7354">
                  <c:v>-18.638406</c:v>
                </c:pt>
                <c:pt idx="7355">
                  <c:v>-18.639764</c:v>
                </c:pt>
                <c:pt idx="7356">
                  <c:v>-18.641138999999999</c:v>
                </c:pt>
                <c:pt idx="7357">
                  <c:v>-18.642524000000002</c:v>
                </c:pt>
                <c:pt idx="7358">
                  <c:v>-18.643909000000001</c:v>
                </c:pt>
                <c:pt idx="7359">
                  <c:v>-18.645285000000001</c:v>
                </c:pt>
                <c:pt idx="7360">
                  <c:v>-18.646643999999998</c:v>
                </c:pt>
                <c:pt idx="7361">
                  <c:v>-18.647976</c:v>
                </c:pt>
                <c:pt idx="7362">
                  <c:v>-18.649273000000001</c:v>
                </c:pt>
                <c:pt idx="7363">
                  <c:v>-18.650523</c:v>
                </c:pt>
                <c:pt idx="7364">
                  <c:v>-18.651717999999999</c:v>
                </c:pt>
                <c:pt idx="7365">
                  <c:v>-18.652843000000001</c:v>
                </c:pt>
                <c:pt idx="7366">
                  <c:v>-18.653887999999998</c:v>
                </c:pt>
                <c:pt idx="7367">
                  <c:v>-18.654838000000002</c:v>
                </c:pt>
                <c:pt idx="7368">
                  <c:v>-18.655684999999998</c:v>
                </c:pt>
                <c:pt idx="7369">
                  <c:v>-18.656421999999999</c:v>
                </c:pt>
                <c:pt idx="7370">
                  <c:v>-18.657039000000001</c:v>
                </c:pt>
                <c:pt idx="7371">
                  <c:v>-18.657526000000001</c:v>
                </c:pt>
                <c:pt idx="7372">
                  <c:v>-18.657879999999999</c:v>
                </c:pt>
                <c:pt idx="7373">
                  <c:v>-18.658100999999998</c:v>
                </c:pt>
                <c:pt idx="7374">
                  <c:v>-18.658187999999999</c:v>
                </c:pt>
                <c:pt idx="7375">
                  <c:v>-18.65814</c:v>
                </c:pt>
                <c:pt idx="7376">
                  <c:v>-18.657964</c:v>
                </c:pt>
                <c:pt idx="7377">
                  <c:v>-18.657662999999999</c:v>
                </c:pt>
                <c:pt idx="7378">
                  <c:v>-18.657246000000001</c:v>
                </c:pt>
                <c:pt idx="7379">
                  <c:v>-18.656718999999999</c:v>
                </c:pt>
                <c:pt idx="7380">
                  <c:v>-18.656089000000001</c:v>
                </c:pt>
                <c:pt idx="7381">
                  <c:v>-18.655363999999999</c:v>
                </c:pt>
                <c:pt idx="7382">
                  <c:v>-18.654555999999999</c:v>
                </c:pt>
                <c:pt idx="7383">
                  <c:v>-18.653673999999999</c:v>
                </c:pt>
                <c:pt idx="7384">
                  <c:v>-18.652723999999999</c:v>
                </c:pt>
                <c:pt idx="7385">
                  <c:v>-18.651710000000001</c:v>
                </c:pt>
                <c:pt idx="7386">
                  <c:v>-18.650642000000001</c:v>
                </c:pt>
                <c:pt idx="7387">
                  <c:v>-18.649529000000001</c:v>
                </c:pt>
                <c:pt idx="7388">
                  <c:v>-18.648377</c:v>
                </c:pt>
                <c:pt idx="7389">
                  <c:v>-18.647195</c:v>
                </c:pt>
                <c:pt idx="7390">
                  <c:v>-18.645990999999999</c:v>
                </c:pt>
                <c:pt idx="7391">
                  <c:v>-18.644776</c:v>
                </c:pt>
                <c:pt idx="7392">
                  <c:v>-18.643560000000001</c:v>
                </c:pt>
                <c:pt idx="7393">
                  <c:v>-18.642353</c:v>
                </c:pt>
                <c:pt idx="7394">
                  <c:v>-18.641164</c:v>
                </c:pt>
                <c:pt idx="7395">
                  <c:v>-18.640006</c:v>
                </c:pt>
                <c:pt idx="7396">
                  <c:v>-18.638892999999999</c:v>
                </c:pt>
                <c:pt idx="7397">
                  <c:v>-18.637839</c:v>
                </c:pt>
                <c:pt idx="7398">
                  <c:v>-18.636851</c:v>
                </c:pt>
                <c:pt idx="7399">
                  <c:v>-18.635937999999999</c:v>
                </c:pt>
                <c:pt idx="7400">
                  <c:v>-18.635110999999998</c:v>
                </c:pt>
                <c:pt idx="7401">
                  <c:v>-18.634378999999999</c:v>
                </c:pt>
                <c:pt idx="7402">
                  <c:v>-18.633748000000001</c:v>
                </c:pt>
                <c:pt idx="7403">
                  <c:v>-18.633220999999999</c:v>
                </c:pt>
                <c:pt idx="7404">
                  <c:v>-18.632804</c:v>
                </c:pt>
                <c:pt idx="7405">
                  <c:v>-18.632494999999999</c:v>
                </c:pt>
                <c:pt idx="7406">
                  <c:v>-18.632294000000002</c:v>
                </c:pt>
                <c:pt idx="7407">
                  <c:v>-18.632197999999999</c:v>
                </c:pt>
                <c:pt idx="7408">
                  <c:v>-18.632207999999999</c:v>
                </c:pt>
                <c:pt idx="7409">
                  <c:v>-18.632324000000001</c:v>
                </c:pt>
                <c:pt idx="7410">
                  <c:v>-18.632539999999999</c:v>
                </c:pt>
                <c:pt idx="7411">
                  <c:v>-18.632850999999999</c:v>
                </c:pt>
                <c:pt idx="7412">
                  <c:v>-18.633251999999999</c:v>
                </c:pt>
                <c:pt idx="7413">
                  <c:v>-18.633742000000002</c:v>
                </c:pt>
                <c:pt idx="7414">
                  <c:v>-18.634314</c:v>
                </c:pt>
                <c:pt idx="7415">
                  <c:v>-18.634965000000001</c:v>
                </c:pt>
                <c:pt idx="7416">
                  <c:v>-18.635691000000001</c:v>
                </c:pt>
                <c:pt idx="7417">
                  <c:v>-18.636486000000001</c:v>
                </c:pt>
                <c:pt idx="7418">
                  <c:v>-18.637343000000001</c:v>
                </c:pt>
                <c:pt idx="7419">
                  <c:v>-18.638258</c:v>
                </c:pt>
                <c:pt idx="7420">
                  <c:v>-18.639220000000002</c:v>
                </c:pt>
                <c:pt idx="7421">
                  <c:v>-18.640219999999999</c:v>
                </c:pt>
                <c:pt idx="7422">
                  <c:v>-18.641252000000001</c:v>
                </c:pt>
                <c:pt idx="7423">
                  <c:v>-18.642308</c:v>
                </c:pt>
                <c:pt idx="7424">
                  <c:v>-18.643376</c:v>
                </c:pt>
                <c:pt idx="7425">
                  <c:v>-18.644442000000002</c:v>
                </c:pt>
                <c:pt idx="7426">
                  <c:v>-18.645495</c:v>
                </c:pt>
                <c:pt idx="7427">
                  <c:v>-18.646528</c:v>
                </c:pt>
                <c:pt idx="7428">
                  <c:v>-18.647528000000001</c:v>
                </c:pt>
                <c:pt idx="7429">
                  <c:v>-18.648485999999998</c:v>
                </c:pt>
                <c:pt idx="7430">
                  <c:v>-18.649393</c:v>
                </c:pt>
                <c:pt idx="7431">
                  <c:v>-18.650241000000001</c:v>
                </c:pt>
                <c:pt idx="7432">
                  <c:v>-18.651022000000001</c:v>
                </c:pt>
                <c:pt idx="7433">
                  <c:v>-18.651731000000002</c:v>
                </c:pt>
                <c:pt idx="7434">
                  <c:v>-18.652363999999999</c:v>
                </c:pt>
                <c:pt idx="7435">
                  <c:v>-18.652916999999999</c:v>
                </c:pt>
                <c:pt idx="7436">
                  <c:v>-18.653385</c:v>
                </c:pt>
                <c:pt idx="7437">
                  <c:v>-18.653766000000001</c:v>
                </c:pt>
                <c:pt idx="7438">
                  <c:v>-18.654060000000001</c:v>
                </c:pt>
                <c:pt idx="7439">
                  <c:v>-18.654267999999998</c:v>
                </c:pt>
                <c:pt idx="7440">
                  <c:v>-18.654388999999998</c:v>
                </c:pt>
                <c:pt idx="7441">
                  <c:v>-18.654420999999999</c:v>
                </c:pt>
                <c:pt idx="7442">
                  <c:v>-18.654364000000001</c:v>
                </c:pt>
                <c:pt idx="7443">
                  <c:v>-18.654223000000002</c:v>
                </c:pt>
                <c:pt idx="7444">
                  <c:v>-18.653994999999998</c:v>
                </c:pt>
                <c:pt idx="7445">
                  <c:v>-18.653683999999998</c:v>
                </c:pt>
                <c:pt idx="7446">
                  <c:v>-18.653290999999999</c:v>
                </c:pt>
                <c:pt idx="7447">
                  <c:v>-18.652819999999998</c:v>
                </c:pt>
                <c:pt idx="7448">
                  <c:v>-18.652274999999999</c:v>
                </c:pt>
                <c:pt idx="7449">
                  <c:v>-18.651658999999999</c:v>
                </c:pt>
                <c:pt idx="7450">
                  <c:v>-18.650977999999999</c:v>
                </c:pt>
                <c:pt idx="7451">
                  <c:v>-18.650237000000001</c:v>
                </c:pt>
                <c:pt idx="7452">
                  <c:v>-18.649446000000001</c:v>
                </c:pt>
                <c:pt idx="7453">
                  <c:v>-18.648614999999999</c:v>
                </c:pt>
                <c:pt idx="7454">
                  <c:v>-18.647749999999998</c:v>
                </c:pt>
                <c:pt idx="7455">
                  <c:v>-18.646858000000002</c:v>
                </c:pt>
                <c:pt idx="7456">
                  <c:v>-18.645949000000002</c:v>
                </c:pt>
                <c:pt idx="7457">
                  <c:v>-18.645033999999999</c:v>
                </c:pt>
                <c:pt idx="7458">
                  <c:v>-18.644121999999999</c:v>
                </c:pt>
                <c:pt idx="7459">
                  <c:v>-18.643221</c:v>
                </c:pt>
                <c:pt idx="7460">
                  <c:v>-18.642339</c:v>
                </c:pt>
                <c:pt idx="7461">
                  <c:v>-18.641486</c:v>
                </c:pt>
                <c:pt idx="7462">
                  <c:v>-18.640668000000002</c:v>
                </c:pt>
                <c:pt idx="7463">
                  <c:v>-18.639890999999999</c:v>
                </c:pt>
                <c:pt idx="7464">
                  <c:v>-18.639158999999999</c:v>
                </c:pt>
                <c:pt idx="7465">
                  <c:v>-18.638477999999999</c:v>
                </c:pt>
                <c:pt idx="7466">
                  <c:v>-18.637853</c:v>
                </c:pt>
                <c:pt idx="7467">
                  <c:v>-18.637291999999999</c:v>
                </c:pt>
                <c:pt idx="7468">
                  <c:v>-18.636794999999999</c:v>
                </c:pt>
                <c:pt idx="7469">
                  <c:v>-18.636362999999999</c:v>
                </c:pt>
                <c:pt idx="7470">
                  <c:v>-18.636001</c:v>
                </c:pt>
                <c:pt idx="7471">
                  <c:v>-18.635712999999999</c:v>
                </c:pt>
                <c:pt idx="7472">
                  <c:v>-18.6355</c:v>
                </c:pt>
                <c:pt idx="7473">
                  <c:v>-18.635363999999999</c:v>
                </c:pt>
                <c:pt idx="7474">
                  <c:v>-18.635307000000001</c:v>
                </c:pt>
                <c:pt idx="7475">
                  <c:v>-18.63533</c:v>
                </c:pt>
                <c:pt idx="7476">
                  <c:v>-18.635428999999998</c:v>
                </c:pt>
                <c:pt idx="7477">
                  <c:v>-18.635603</c:v>
                </c:pt>
                <c:pt idx="7478">
                  <c:v>-18.635853999999998</c:v>
                </c:pt>
                <c:pt idx="7479">
                  <c:v>-18.636182999999999</c:v>
                </c:pt>
                <c:pt idx="7480">
                  <c:v>-18.636583000000002</c:v>
                </c:pt>
                <c:pt idx="7481">
                  <c:v>-18.637048</c:v>
                </c:pt>
                <c:pt idx="7482">
                  <c:v>-18.637573</c:v>
                </c:pt>
                <c:pt idx="7483">
                  <c:v>-18.638154</c:v>
                </c:pt>
                <c:pt idx="7484">
                  <c:v>-18.638784000000001</c:v>
                </c:pt>
                <c:pt idx="7485">
                  <c:v>-18.639455999999999</c:v>
                </c:pt>
                <c:pt idx="7486">
                  <c:v>-18.640163000000001</c:v>
                </c:pt>
                <c:pt idx="7487">
                  <c:v>-18.640899000000001</c:v>
                </c:pt>
                <c:pt idx="7488">
                  <c:v>-18.641655</c:v>
                </c:pt>
                <c:pt idx="7489">
                  <c:v>-18.642424999999999</c:v>
                </c:pt>
                <c:pt idx="7490">
                  <c:v>-18.643201000000001</c:v>
                </c:pt>
                <c:pt idx="7491">
                  <c:v>-18.643972999999999</c:v>
                </c:pt>
                <c:pt idx="7492">
                  <c:v>-18.644739000000001</c:v>
                </c:pt>
                <c:pt idx="7493">
                  <c:v>-18.645493999999999</c:v>
                </c:pt>
                <c:pt idx="7494">
                  <c:v>-18.646231</c:v>
                </c:pt>
                <c:pt idx="7495">
                  <c:v>-18.646939</c:v>
                </c:pt>
                <c:pt idx="7496">
                  <c:v>-18.647617</c:v>
                </c:pt>
                <c:pt idx="7497">
                  <c:v>-18.648260000000001</c:v>
                </c:pt>
                <c:pt idx="7498">
                  <c:v>-18.648862000000001</c:v>
                </c:pt>
                <c:pt idx="7499">
                  <c:v>-18.649419000000002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E6-4D05-B270-28D17D8C2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7223464"/>
        <c:axId val="254277464"/>
      </c:scatterChart>
      <c:valAx>
        <c:axId val="337223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4277464"/>
        <c:crosses val="autoZero"/>
        <c:crossBetween val="midCat"/>
      </c:valAx>
      <c:valAx>
        <c:axId val="254277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72234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403860</xdr:colOff>
      <xdr:row>7476</xdr:row>
      <xdr:rowOff>169545</xdr:rowOff>
    </xdr:from>
    <xdr:to>
      <xdr:col>17</xdr:col>
      <xdr:colOff>116205</xdr:colOff>
      <xdr:row>7491</xdr:row>
      <xdr:rowOff>62865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03"/>
  <sheetViews>
    <sheetView tabSelected="1" workbookViewId="0">
      <pane ySplit="3" topLeftCell="A7478" activePane="bottomLeft" state="frozen"/>
      <selection pane="bottomLeft" activeCell="H5" sqref="H5"/>
    </sheetView>
  </sheetViews>
  <sheetFormatPr defaultRowHeight="14.4" x14ac:dyDescent="0.3"/>
  <cols>
    <col min="1" max="1" width="9.109375" style="3" customWidth="1"/>
    <col min="2" max="2" width="11.44140625" style="3" bestFit="1" customWidth="1"/>
    <col min="3" max="3" width="10.6640625" style="3" bestFit="1" customWidth="1"/>
    <col min="4" max="4" width="9.33203125" style="3" bestFit="1" customWidth="1"/>
    <col min="5" max="5" width="9.33203125" bestFit="1" customWidth="1"/>
    <col min="6" max="6" width="10.6640625" bestFit="1" customWidth="1"/>
  </cols>
  <sheetData>
    <row r="1" spans="1:7" x14ac:dyDescent="0.3">
      <c r="A1" s="2" t="s">
        <v>0</v>
      </c>
      <c r="B1" s="4"/>
      <c r="C1" s="4"/>
      <c r="D1" s="4"/>
      <c r="E1" s="1"/>
      <c r="F1" s="1"/>
    </row>
    <row r="2" spans="1:7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7" x14ac:dyDescent="0.3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7" x14ac:dyDescent="0.3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7.7889999999999994E-15</v>
      </c>
      <c r="G4">
        <f>MAX(F4:F7503)</f>
        <v>26.533608000000001</v>
      </c>
    </row>
    <row r="5" spans="1:7" x14ac:dyDescent="0.3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7.7900000000000008E-15</v>
      </c>
      <c r="G5">
        <f>MIN(F5:F7504)</f>
        <v>-62.560195999999998</v>
      </c>
    </row>
    <row r="6" spans="1:7" x14ac:dyDescent="0.3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7.7930000000000002E-15</v>
      </c>
    </row>
    <row r="7" spans="1:7" x14ac:dyDescent="0.3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7.803E-15</v>
      </c>
    </row>
    <row r="8" spans="1:7" x14ac:dyDescent="0.3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7.8190000000000002E-15</v>
      </c>
    </row>
    <row r="9" spans="1:7" x14ac:dyDescent="0.3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7.8340000000000007E-15</v>
      </c>
    </row>
    <row r="10" spans="1:7" x14ac:dyDescent="0.3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7.8219999999999997E-15</v>
      </c>
    </row>
    <row r="11" spans="1:7" x14ac:dyDescent="0.3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7.7879999999999995E-15</v>
      </c>
    </row>
    <row r="12" spans="1:7" x14ac:dyDescent="0.3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7.7930000000000002E-15</v>
      </c>
    </row>
    <row r="13" spans="1:7" x14ac:dyDescent="0.3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7.8409999999999994E-15</v>
      </c>
    </row>
    <row r="14" spans="1:7" x14ac:dyDescent="0.3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7.8559999999999999E-15</v>
      </c>
    </row>
    <row r="15" spans="1:7" x14ac:dyDescent="0.3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7.8039999999999998E-15</v>
      </c>
    </row>
    <row r="16" spans="1:7" x14ac:dyDescent="0.3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7.7300000000000006E-15</v>
      </c>
    </row>
    <row r="17" spans="1:6" x14ac:dyDescent="0.3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7.6890000000000001E-15</v>
      </c>
    </row>
    <row r="18" spans="1:6" x14ac:dyDescent="0.3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7.7259999999999997E-15</v>
      </c>
    </row>
    <row r="19" spans="1:6" x14ac:dyDescent="0.3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7.8759999999999994E-15</v>
      </c>
    </row>
    <row r="20" spans="1:6" x14ac:dyDescent="0.3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7.9330000000000001E-15</v>
      </c>
    </row>
    <row r="21" spans="1:6" x14ac:dyDescent="0.3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7.742E-15</v>
      </c>
    </row>
    <row r="22" spans="1:6" x14ac:dyDescent="0.3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7.6649999999999997E-15</v>
      </c>
    </row>
    <row r="23" spans="1:6" x14ac:dyDescent="0.3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7.794E-15</v>
      </c>
    </row>
    <row r="24" spans="1:6" x14ac:dyDescent="0.3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7.794E-15</v>
      </c>
    </row>
    <row r="25" spans="1:6" x14ac:dyDescent="0.3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7.7490000000000003E-15</v>
      </c>
    </row>
    <row r="26" spans="1:6" x14ac:dyDescent="0.3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7.7179999999999996E-15</v>
      </c>
    </row>
    <row r="27" spans="1:6" x14ac:dyDescent="0.3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7.6070000000000007E-15</v>
      </c>
    </row>
    <row r="28" spans="1:6" x14ac:dyDescent="0.3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7.6000000000000004E-15</v>
      </c>
    </row>
    <row r="29" spans="1:6" x14ac:dyDescent="0.3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7.6710000000000002E-15</v>
      </c>
    </row>
    <row r="30" spans="1:6" x14ac:dyDescent="0.3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7.6469999999999998E-15</v>
      </c>
    </row>
    <row r="31" spans="1:6" x14ac:dyDescent="0.3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7.5709999999999994E-15</v>
      </c>
    </row>
    <row r="32" spans="1:6" x14ac:dyDescent="0.3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7.5329999999999999E-15</v>
      </c>
    </row>
    <row r="33" spans="1:6" x14ac:dyDescent="0.3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7.5650000000000005E-15</v>
      </c>
    </row>
    <row r="34" spans="1:6" x14ac:dyDescent="0.3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7.6049999999999995E-15</v>
      </c>
    </row>
    <row r="35" spans="1:6" x14ac:dyDescent="0.3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7.6749999999999995E-15</v>
      </c>
    </row>
    <row r="36" spans="1:6" x14ac:dyDescent="0.3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7.8559999999999999E-15</v>
      </c>
    </row>
    <row r="37" spans="1:6" x14ac:dyDescent="0.3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8.0610000000000006E-15</v>
      </c>
    </row>
    <row r="38" spans="1:6" x14ac:dyDescent="0.3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8.2429999999999992E-15</v>
      </c>
    </row>
    <row r="39" spans="1:6" x14ac:dyDescent="0.3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8.4679999999999995E-15</v>
      </c>
    </row>
    <row r="40" spans="1:6" x14ac:dyDescent="0.3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8.5400000000000007E-15</v>
      </c>
    </row>
    <row r="41" spans="1:6" x14ac:dyDescent="0.3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8.3529999999999998E-15</v>
      </c>
    </row>
    <row r="42" spans="1:6" x14ac:dyDescent="0.3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8.1680000000000002E-15</v>
      </c>
    </row>
    <row r="43" spans="1:6" x14ac:dyDescent="0.3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8.0340000000000008E-15</v>
      </c>
    </row>
    <row r="44" spans="1:6" x14ac:dyDescent="0.3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7.8669999999999994E-15</v>
      </c>
    </row>
    <row r="45" spans="1:6" x14ac:dyDescent="0.3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7.742E-15</v>
      </c>
    </row>
    <row r="46" spans="1:6" x14ac:dyDescent="0.3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7.7189999999999994E-15</v>
      </c>
    </row>
    <row r="47" spans="1:6" x14ac:dyDescent="0.3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7.7799999999999994E-15</v>
      </c>
    </row>
    <row r="48" spans="1:6" x14ac:dyDescent="0.3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7.8010000000000003E-15</v>
      </c>
    </row>
    <row r="49" spans="1:6" x14ac:dyDescent="0.3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7.6569999999999996E-15</v>
      </c>
    </row>
    <row r="50" spans="1:6" x14ac:dyDescent="0.3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7.4029999999999998E-15</v>
      </c>
    </row>
    <row r="51" spans="1:6" x14ac:dyDescent="0.3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7.1519999999999995E-15</v>
      </c>
    </row>
    <row r="52" spans="1:6" x14ac:dyDescent="0.3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6.966E-15</v>
      </c>
    </row>
    <row r="53" spans="1:6" x14ac:dyDescent="0.3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6.9069999999999996E-15</v>
      </c>
    </row>
    <row r="54" spans="1:6" x14ac:dyDescent="0.3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6.9640000000000004E-15</v>
      </c>
    </row>
    <row r="55" spans="1:6" x14ac:dyDescent="0.3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7.04E-15</v>
      </c>
    </row>
    <row r="56" spans="1:6" x14ac:dyDescent="0.3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7.0040000000000002E-15</v>
      </c>
    </row>
    <row r="57" spans="1:6" x14ac:dyDescent="0.3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6.8910000000000002E-15</v>
      </c>
    </row>
    <row r="58" spans="1:6" x14ac:dyDescent="0.3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6.9600000000000003E-15</v>
      </c>
    </row>
    <row r="59" spans="1:6" x14ac:dyDescent="0.3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7.1400000000000001E-15</v>
      </c>
    </row>
    <row r="60" spans="1:6" x14ac:dyDescent="0.3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7.0440000000000001E-15</v>
      </c>
    </row>
    <row r="61" spans="1:6" x14ac:dyDescent="0.3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6.6300000000000001E-15</v>
      </c>
    </row>
    <row r="62" spans="1:6" x14ac:dyDescent="0.3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6.2739999999999998E-15</v>
      </c>
    </row>
    <row r="63" spans="1:6" x14ac:dyDescent="0.3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6.1190000000000002E-15</v>
      </c>
    </row>
    <row r="64" spans="1:6" x14ac:dyDescent="0.3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5.994E-15</v>
      </c>
    </row>
    <row r="65" spans="1:6" x14ac:dyDescent="0.3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6.0050000000000004E-15</v>
      </c>
    </row>
    <row r="66" spans="1:6" x14ac:dyDescent="0.3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6.1010000000000003E-15</v>
      </c>
    </row>
    <row r="67" spans="1:6" x14ac:dyDescent="0.3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6.0450000000000002E-15</v>
      </c>
    </row>
    <row r="68" spans="1:6" x14ac:dyDescent="0.3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5.9999999999999997E-15</v>
      </c>
    </row>
    <row r="69" spans="1:6" x14ac:dyDescent="0.3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6.0140000000000003E-15</v>
      </c>
    </row>
    <row r="70" spans="1:6" x14ac:dyDescent="0.3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5.9479999999999996E-15</v>
      </c>
    </row>
    <row r="71" spans="1:6" x14ac:dyDescent="0.3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5.8440000000000003E-15</v>
      </c>
    </row>
    <row r="72" spans="1:6" x14ac:dyDescent="0.3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5.763E-15</v>
      </c>
    </row>
    <row r="73" spans="1:6" x14ac:dyDescent="0.3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5.6979999999999999E-15</v>
      </c>
    </row>
    <row r="74" spans="1:6" x14ac:dyDescent="0.3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5.6379999999999997E-15</v>
      </c>
    </row>
    <row r="75" spans="1:6" x14ac:dyDescent="0.3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5.6360000000000001E-15</v>
      </c>
    </row>
    <row r="76" spans="1:6" x14ac:dyDescent="0.3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5.6949999999999997E-15</v>
      </c>
    </row>
    <row r="77" spans="1:6" x14ac:dyDescent="0.3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5.7639999999999998E-15</v>
      </c>
    </row>
    <row r="78" spans="1:6" x14ac:dyDescent="0.3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5.8060000000000001E-15</v>
      </c>
    </row>
    <row r="79" spans="1:6" x14ac:dyDescent="0.3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5.7939999999999999E-15</v>
      </c>
    </row>
    <row r="80" spans="1:6" x14ac:dyDescent="0.3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5.7400000000000002E-15</v>
      </c>
    </row>
    <row r="81" spans="1:6" x14ac:dyDescent="0.3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5.6899999999999998E-15</v>
      </c>
    </row>
    <row r="82" spans="1:6" x14ac:dyDescent="0.3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5.6459999999999998E-15</v>
      </c>
    </row>
    <row r="83" spans="1:6" x14ac:dyDescent="0.3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5.4939999999999997E-15</v>
      </c>
    </row>
    <row r="84" spans="1:6" x14ac:dyDescent="0.3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5.362E-15</v>
      </c>
    </row>
    <row r="85" spans="1:6" x14ac:dyDescent="0.3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5.5220000000000002E-15</v>
      </c>
    </row>
    <row r="86" spans="1:6" x14ac:dyDescent="0.3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5.7899999999999998E-15</v>
      </c>
    </row>
    <row r="87" spans="1:6" x14ac:dyDescent="0.3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5.9469999999999998E-15</v>
      </c>
    </row>
    <row r="88" spans="1:6" x14ac:dyDescent="0.3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6.09E-15</v>
      </c>
    </row>
    <row r="89" spans="1:6" x14ac:dyDescent="0.3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6.155E-15</v>
      </c>
    </row>
    <row r="90" spans="1:6" x14ac:dyDescent="0.3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6.0800000000000002E-15</v>
      </c>
    </row>
    <row r="91" spans="1:6" x14ac:dyDescent="0.3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5.898E-15</v>
      </c>
    </row>
    <row r="92" spans="1:6" x14ac:dyDescent="0.3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5.4979999999999998E-15</v>
      </c>
    </row>
    <row r="93" spans="1:6" x14ac:dyDescent="0.3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5.148E-15</v>
      </c>
    </row>
    <row r="94" spans="1:6" x14ac:dyDescent="0.3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5.2019999999999997E-15</v>
      </c>
    </row>
    <row r="95" spans="1:6" x14ac:dyDescent="0.3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5.3679999999999997E-15</v>
      </c>
    </row>
    <row r="96" spans="1:6" x14ac:dyDescent="0.3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5.2849999999999997E-15</v>
      </c>
    </row>
    <row r="97" spans="1:6" x14ac:dyDescent="0.3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4.965E-15</v>
      </c>
    </row>
    <row r="98" spans="1:6" x14ac:dyDescent="0.3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4.5739999999999998E-15</v>
      </c>
    </row>
    <row r="99" spans="1:6" x14ac:dyDescent="0.3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4.2559999999999997E-15</v>
      </c>
    </row>
    <row r="100" spans="1:6" x14ac:dyDescent="0.3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4.0260000000000003E-15</v>
      </c>
    </row>
    <row r="101" spans="1:6" x14ac:dyDescent="0.3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3.7570000000000001E-15</v>
      </c>
    </row>
    <row r="102" spans="1:6" x14ac:dyDescent="0.3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3.311E-15</v>
      </c>
    </row>
    <row r="103" spans="1:6" x14ac:dyDescent="0.3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2.816E-15</v>
      </c>
    </row>
    <row r="104" spans="1:6" x14ac:dyDescent="0.3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2.4679999999999999E-15</v>
      </c>
    </row>
    <row r="105" spans="1:6" x14ac:dyDescent="0.3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2.2519999999999999E-15</v>
      </c>
    </row>
    <row r="106" spans="1:6" x14ac:dyDescent="0.3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2.0850000000000002E-15</v>
      </c>
    </row>
    <row r="107" spans="1:6" x14ac:dyDescent="0.3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1.9359999999999999E-15</v>
      </c>
    </row>
    <row r="108" spans="1:6" x14ac:dyDescent="0.3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1.9319999999999998E-15</v>
      </c>
    </row>
    <row r="109" spans="1:6" x14ac:dyDescent="0.3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2.012E-15</v>
      </c>
    </row>
    <row r="110" spans="1:6" x14ac:dyDescent="0.3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1.944E-15</v>
      </c>
    </row>
    <row r="111" spans="1:6" x14ac:dyDescent="0.3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1.833E-15</v>
      </c>
    </row>
    <row r="112" spans="1:6" x14ac:dyDescent="0.3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1.745E-15</v>
      </c>
    </row>
    <row r="113" spans="1:6" x14ac:dyDescent="0.3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1.6790000000000001E-15</v>
      </c>
    </row>
    <row r="114" spans="1:6" x14ac:dyDescent="0.3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1.9189999999999998E-15</v>
      </c>
    </row>
    <row r="115" spans="1:6" x14ac:dyDescent="0.3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2.4360000000000001E-15</v>
      </c>
    </row>
    <row r="116" spans="1:6" x14ac:dyDescent="0.3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2.8570000000000001E-15</v>
      </c>
    </row>
    <row r="117" spans="1:6" x14ac:dyDescent="0.3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3.0380000000000001E-15</v>
      </c>
    </row>
    <row r="118" spans="1:6" x14ac:dyDescent="0.3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3.0149999999999999E-15</v>
      </c>
    </row>
    <row r="119" spans="1:6" x14ac:dyDescent="0.3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2.947E-15</v>
      </c>
    </row>
    <row r="120" spans="1:6" x14ac:dyDescent="0.3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2.9180000000000001E-15</v>
      </c>
    </row>
    <row r="121" spans="1:6" x14ac:dyDescent="0.3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2.8130000000000002E-15</v>
      </c>
    </row>
    <row r="122" spans="1:6" x14ac:dyDescent="0.3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2.7009999999999999E-15</v>
      </c>
    </row>
    <row r="123" spans="1:6" x14ac:dyDescent="0.3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2.6930000000000002E-15</v>
      </c>
    </row>
    <row r="124" spans="1:6" x14ac:dyDescent="0.3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2.72E-15</v>
      </c>
    </row>
    <row r="125" spans="1:6" x14ac:dyDescent="0.3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2.7249999999999999E-15</v>
      </c>
    </row>
    <row r="126" spans="1:6" x14ac:dyDescent="0.3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2.7429999999999998E-15</v>
      </c>
    </row>
    <row r="127" spans="1:6" x14ac:dyDescent="0.3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2.8409999999999998E-15</v>
      </c>
    </row>
    <row r="128" spans="1:6" x14ac:dyDescent="0.3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3.036E-15</v>
      </c>
    </row>
    <row r="129" spans="1:6" x14ac:dyDescent="0.3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3.313E-15</v>
      </c>
    </row>
    <row r="130" spans="1:6" x14ac:dyDescent="0.3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3.5589999999999997E-15</v>
      </c>
    </row>
    <row r="131" spans="1:6" x14ac:dyDescent="0.3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3.8419999999999997E-15</v>
      </c>
    </row>
    <row r="132" spans="1:6" x14ac:dyDescent="0.3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4.2859999999999998E-15</v>
      </c>
    </row>
    <row r="133" spans="1:6" x14ac:dyDescent="0.3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4.7330000000000002E-15</v>
      </c>
    </row>
    <row r="134" spans="1:6" x14ac:dyDescent="0.3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5.209E-15</v>
      </c>
    </row>
    <row r="135" spans="1:6" x14ac:dyDescent="0.3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5.8320000000000001E-15</v>
      </c>
    </row>
    <row r="136" spans="1:6" x14ac:dyDescent="0.3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6.4410000000000003E-15</v>
      </c>
    </row>
    <row r="137" spans="1:6" x14ac:dyDescent="0.3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6.7849999999999996E-15</v>
      </c>
    </row>
    <row r="138" spans="1:6" x14ac:dyDescent="0.3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6.8820000000000002E-15</v>
      </c>
    </row>
    <row r="139" spans="1:6" x14ac:dyDescent="0.3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6.9589999999999997E-15</v>
      </c>
    </row>
    <row r="140" spans="1:6" x14ac:dyDescent="0.3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7.1370000000000006E-15</v>
      </c>
    </row>
    <row r="141" spans="1:6" x14ac:dyDescent="0.3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7.4090000000000003E-15</v>
      </c>
    </row>
    <row r="142" spans="1:6" x14ac:dyDescent="0.3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7.7199999999999992E-15</v>
      </c>
    </row>
    <row r="143" spans="1:6" x14ac:dyDescent="0.3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7.9779999999999999E-15</v>
      </c>
    </row>
    <row r="144" spans="1:6" x14ac:dyDescent="0.3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7.9269999999999996E-15</v>
      </c>
    </row>
    <row r="145" spans="1:6" x14ac:dyDescent="0.3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7.6340000000000006E-15</v>
      </c>
    </row>
    <row r="146" spans="1:6" x14ac:dyDescent="0.3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7.4330000000000007E-15</v>
      </c>
    </row>
    <row r="147" spans="1:6" x14ac:dyDescent="0.3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7.3300000000000004E-15</v>
      </c>
    </row>
    <row r="148" spans="1:6" x14ac:dyDescent="0.3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7.3269999999999993E-15</v>
      </c>
    </row>
    <row r="149" spans="1:6" x14ac:dyDescent="0.3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7.5060000000000001E-15</v>
      </c>
    </row>
    <row r="150" spans="1:6" x14ac:dyDescent="0.3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7.8790000000000004E-15</v>
      </c>
    </row>
    <row r="151" spans="1:6" x14ac:dyDescent="0.3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8.2759999999999996E-15</v>
      </c>
    </row>
    <row r="152" spans="1:6" x14ac:dyDescent="0.3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8.4949999999999994E-15</v>
      </c>
    </row>
    <row r="153" spans="1:6" x14ac:dyDescent="0.3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8.6579999999999999E-15</v>
      </c>
    </row>
    <row r="154" spans="1:6" x14ac:dyDescent="0.3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8.8079999999999996E-15</v>
      </c>
    </row>
    <row r="155" spans="1:6" x14ac:dyDescent="0.3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8.8059999999999999E-15</v>
      </c>
    </row>
    <row r="156" spans="1:6" x14ac:dyDescent="0.3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8.7889999999999998E-15</v>
      </c>
    </row>
    <row r="157" spans="1:6" x14ac:dyDescent="0.3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8.9399999999999993E-15</v>
      </c>
    </row>
    <row r="158" spans="1:6" x14ac:dyDescent="0.3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8.9270000000000001E-15</v>
      </c>
    </row>
    <row r="159" spans="1:6" x14ac:dyDescent="0.3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8.5340000000000002E-15</v>
      </c>
    </row>
    <row r="160" spans="1:6" x14ac:dyDescent="0.3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8.1359999999999997E-15</v>
      </c>
    </row>
    <row r="161" spans="1:6" x14ac:dyDescent="0.3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7.8170000000000006E-15</v>
      </c>
    </row>
    <row r="162" spans="1:6" x14ac:dyDescent="0.3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7.4330000000000007E-15</v>
      </c>
    </row>
    <row r="163" spans="1:6" x14ac:dyDescent="0.3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7.04E-15</v>
      </c>
    </row>
    <row r="164" spans="1:6" x14ac:dyDescent="0.3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6.5699999999999999E-15</v>
      </c>
    </row>
    <row r="165" spans="1:6" x14ac:dyDescent="0.3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5.9710000000000002E-15</v>
      </c>
    </row>
    <row r="166" spans="1:6" x14ac:dyDescent="0.3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5.3030000000000004E-15</v>
      </c>
    </row>
    <row r="167" spans="1:6" x14ac:dyDescent="0.3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4.7380000000000001E-15</v>
      </c>
    </row>
    <row r="168" spans="1:6" x14ac:dyDescent="0.3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4.4299999999999998E-15</v>
      </c>
    </row>
    <row r="169" spans="1:6" x14ac:dyDescent="0.3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4.2150000000000001E-15</v>
      </c>
    </row>
    <row r="170" spans="1:6" x14ac:dyDescent="0.3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4.0559999999999996E-15</v>
      </c>
    </row>
    <row r="171" spans="1:6" x14ac:dyDescent="0.3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4.2090000000000004E-15</v>
      </c>
    </row>
    <row r="172" spans="1:6" x14ac:dyDescent="0.3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4.538E-15</v>
      </c>
    </row>
    <row r="173" spans="1:6" x14ac:dyDescent="0.3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4.5750000000000004E-15</v>
      </c>
    </row>
    <row r="174" spans="1:6" x14ac:dyDescent="0.3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4.3299999999999998E-15</v>
      </c>
    </row>
    <row r="175" spans="1:6" x14ac:dyDescent="0.3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4.0369999999999999E-15</v>
      </c>
    </row>
    <row r="176" spans="1:6" x14ac:dyDescent="0.3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3.6600000000000003E-15</v>
      </c>
    </row>
    <row r="177" spans="1:6" x14ac:dyDescent="0.3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3.3329999999999999E-15</v>
      </c>
    </row>
    <row r="178" spans="1:6" x14ac:dyDescent="0.3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3.073E-15</v>
      </c>
    </row>
    <row r="179" spans="1:6" x14ac:dyDescent="0.3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2.4580000000000001E-15</v>
      </c>
    </row>
    <row r="180" spans="1:6" x14ac:dyDescent="0.3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1.5479999999999999E-15</v>
      </c>
    </row>
    <row r="181" spans="1:6" x14ac:dyDescent="0.3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8.0060000000000003E-16</v>
      </c>
    </row>
    <row r="182" spans="1:6" x14ac:dyDescent="0.3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2.5999999999999998E-16</v>
      </c>
    </row>
    <row r="183" spans="1:6" x14ac:dyDescent="0.3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-1.934E-16</v>
      </c>
    </row>
    <row r="184" spans="1:6" x14ac:dyDescent="0.3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-5.7080000000000003E-16</v>
      </c>
    </row>
    <row r="185" spans="1:6" x14ac:dyDescent="0.3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-1.0149999999999999E-15</v>
      </c>
    </row>
    <row r="186" spans="1:6" x14ac:dyDescent="0.3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-1.5609999999999999E-15</v>
      </c>
    </row>
    <row r="187" spans="1:6" x14ac:dyDescent="0.3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-1.866E-15</v>
      </c>
    </row>
    <row r="188" spans="1:6" x14ac:dyDescent="0.3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-1.698E-15</v>
      </c>
    </row>
    <row r="189" spans="1:6" x14ac:dyDescent="0.3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-1.3650000000000001E-15</v>
      </c>
    </row>
    <row r="190" spans="1:6" x14ac:dyDescent="0.3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-1.299E-15</v>
      </c>
    </row>
    <row r="191" spans="1:6" x14ac:dyDescent="0.3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-1.262E-15</v>
      </c>
    </row>
    <row r="192" spans="1:6" x14ac:dyDescent="0.3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-8.5240000000000001E-16</v>
      </c>
    </row>
    <row r="193" spans="1:6" x14ac:dyDescent="0.3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-2.8250000000000001E-16</v>
      </c>
    </row>
    <row r="194" spans="1:6" x14ac:dyDescent="0.3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1.188E-16</v>
      </c>
    </row>
    <row r="195" spans="1:6" x14ac:dyDescent="0.3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3.7609999999999999E-16</v>
      </c>
    </row>
    <row r="196" spans="1:6" x14ac:dyDescent="0.3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6.1930000000000002E-16</v>
      </c>
    </row>
    <row r="197" spans="1:6" x14ac:dyDescent="0.3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7.3899999999999998E-16</v>
      </c>
    </row>
    <row r="198" spans="1:6" x14ac:dyDescent="0.3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7.1030000000000002E-16</v>
      </c>
    </row>
    <row r="199" spans="1:6" x14ac:dyDescent="0.3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9.1000000000000003E-5</v>
      </c>
    </row>
    <row r="200" spans="1:6" x14ac:dyDescent="0.3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3.6499999999999998E-4</v>
      </c>
    </row>
    <row r="201" spans="1:6" x14ac:dyDescent="0.3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7.2800000000000002E-4</v>
      </c>
    </row>
    <row r="202" spans="1:6" x14ac:dyDescent="0.3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1.183E-3</v>
      </c>
    </row>
    <row r="203" spans="1:6" x14ac:dyDescent="0.3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1.8240000000000001E-3</v>
      </c>
    </row>
    <row r="204" spans="1:6" x14ac:dyDescent="0.3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2.4750000000000002E-3</v>
      </c>
    </row>
    <row r="205" spans="1:6" x14ac:dyDescent="0.3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2.8779999999999999E-3</v>
      </c>
    </row>
    <row r="206" spans="1:6" x14ac:dyDescent="0.3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3.0560000000000001E-3</v>
      </c>
    </row>
    <row r="207" spans="1:6" x14ac:dyDescent="0.3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3.307E-3</v>
      </c>
    </row>
    <row r="208" spans="1:6" x14ac:dyDescent="0.3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3.9090000000000001E-3</v>
      </c>
    </row>
    <row r="209" spans="1:6" x14ac:dyDescent="0.3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4.9259999999999998E-3</v>
      </c>
    </row>
    <row r="210" spans="1:6" x14ac:dyDescent="0.3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6.195E-3</v>
      </c>
    </row>
    <row r="211" spans="1:6" x14ac:dyDescent="0.3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7.4330000000000004E-3</v>
      </c>
    </row>
    <row r="212" spans="1:6" x14ac:dyDescent="0.3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8.4499999999999992E-3</v>
      </c>
    </row>
    <row r="213" spans="1:6" x14ac:dyDescent="0.3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9.0109999999999999E-3</v>
      </c>
    </row>
    <row r="214" spans="1:6" x14ac:dyDescent="0.3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8.7889999999999999E-3</v>
      </c>
    </row>
    <row r="215" spans="1:6" x14ac:dyDescent="0.3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8.0169999999999998E-3</v>
      </c>
    </row>
    <row r="216" spans="1:6" x14ac:dyDescent="0.3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7.7079999999999996E-3</v>
      </c>
    </row>
    <row r="217" spans="1:6" x14ac:dyDescent="0.3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8.7209999999999996E-3</v>
      </c>
    </row>
    <row r="218" spans="1:6" x14ac:dyDescent="0.3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1.1013E-2</v>
      </c>
    </row>
    <row r="219" spans="1:6" x14ac:dyDescent="0.3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1.4093E-2</v>
      </c>
    </row>
    <row r="220" spans="1:6" x14ac:dyDescent="0.3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1.7500000000000002E-2</v>
      </c>
    </row>
    <row r="221" spans="1:6" x14ac:dyDescent="0.3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2.0702000000000002E-2</v>
      </c>
    </row>
    <row r="222" spans="1:6" x14ac:dyDescent="0.3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2.3399E-2</v>
      </c>
    </row>
    <row r="223" spans="1:6" x14ac:dyDescent="0.3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2.6079999999999999E-2</v>
      </c>
    </row>
    <row r="224" spans="1:6" x14ac:dyDescent="0.3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2.9929000000000001E-2</v>
      </c>
    </row>
    <row r="225" spans="1:6" x14ac:dyDescent="0.3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3.5901000000000002E-2</v>
      </c>
    </row>
    <row r="226" spans="1:6" x14ac:dyDescent="0.3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4.3490000000000001E-2</v>
      </c>
    </row>
    <row r="227" spans="1:6" x14ac:dyDescent="0.3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5.1048000000000003E-2</v>
      </c>
    </row>
    <row r="228" spans="1:6" x14ac:dyDescent="0.3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5.7221000000000001E-2</v>
      </c>
    </row>
    <row r="229" spans="1:6" x14ac:dyDescent="0.3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6.0963999999999997E-2</v>
      </c>
    </row>
    <row r="230" spans="1:6" x14ac:dyDescent="0.3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6.1124999999999999E-2</v>
      </c>
    </row>
    <row r="231" spans="1:6" x14ac:dyDescent="0.3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5.7307999999999998E-2</v>
      </c>
    </row>
    <row r="232" spans="1:6" x14ac:dyDescent="0.3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5.0247E-2</v>
      </c>
    </row>
    <row r="233" spans="1:6" x14ac:dyDescent="0.3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4.0843999999999998E-2</v>
      </c>
    </row>
    <row r="234" spans="1:6" x14ac:dyDescent="0.3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3.0001E-2</v>
      </c>
    </row>
    <row r="235" spans="1:6" x14ac:dyDescent="0.3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1.8797999999999999E-2</v>
      </c>
    </row>
    <row r="236" spans="1:6" x14ac:dyDescent="0.3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6.9420000000000003E-3</v>
      </c>
    </row>
    <row r="237" spans="1:6" x14ac:dyDescent="0.3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-8.0470000000000003E-3</v>
      </c>
    </row>
    <row r="238" spans="1:6" x14ac:dyDescent="0.3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-2.7560000000000001E-2</v>
      </c>
    </row>
    <row r="239" spans="1:6" x14ac:dyDescent="0.3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-4.9127999999999998E-2</v>
      </c>
    </row>
    <row r="240" spans="1:6" x14ac:dyDescent="0.3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-6.9903999999999994E-2</v>
      </c>
    </row>
    <row r="241" spans="1:6" x14ac:dyDescent="0.3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-8.9908000000000002E-2</v>
      </c>
    </row>
    <row r="242" spans="1:6" x14ac:dyDescent="0.3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-0.110384</v>
      </c>
    </row>
    <row r="243" spans="1:6" x14ac:dyDescent="0.3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-0.1328</v>
      </c>
    </row>
    <row r="244" spans="1:6" x14ac:dyDescent="0.3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-0.15907299999999999</v>
      </c>
    </row>
    <row r="245" spans="1:6" x14ac:dyDescent="0.3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-0.18970500000000001</v>
      </c>
    </row>
    <row r="246" spans="1:6" x14ac:dyDescent="0.3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-0.222608</v>
      </c>
    </row>
    <row r="247" spans="1:6" x14ac:dyDescent="0.3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-0.25537300000000002</v>
      </c>
    </row>
    <row r="248" spans="1:6" x14ac:dyDescent="0.3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-0.287466</v>
      </c>
    </row>
    <row r="249" spans="1:6" x14ac:dyDescent="0.3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-0.32079400000000002</v>
      </c>
    </row>
    <row r="250" spans="1:6" x14ac:dyDescent="0.3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-0.357653</v>
      </c>
    </row>
    <row r="251" spans="1:6" x14ac:dyDescent="0.3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-0.395285</v>
      </c>
    </row>
    <row r="252" spans="1:6" x14ac:dyDescent="0.3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-0.42617899999999997</v>
      </c>
    </row>
    <row r="253" spans="1:6" x14ac:dyDescent="0.3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-0.44505299999999998</v>
      </c>
    </row>
    <row r="254" spans="1:6" x14ac:dyDescent="0.3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-0.45033099999999998</v>
      </c>
    </row>
    <row r="255" spans="1:6" x14ac:dyDescent="0.3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-0.44133099999999997</v>
      </c>
    </row>
    <row r="256" spans="1:6" x14ac:dyDescent="0.3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-0.41808899999999999</v>
      </c>
    </row>
    <row r="257" spans="1:6" x14ac:dyDescent="0.3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-0.381581</v>
      </c>
    </row>
    <row r="258" spans="1:6" x14ac:dyDescent="0.3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-0.33133200000000002</v>
      </c>
    </row>
    <row r="259" spans="1:6" x14ac:dyDescent="0.3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-0.26403500000000002</v>
      </c>
    </row>
    <row r="260" spans="1:6" x14ac:dyDescent="0.3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-0.17696700000000001</v>
      </c>
    </row>
    <row r="261" spans="1:6" x14ac:dyDescent="0.3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-7.1389999999999995E-2</v>
      </c>
    </row>
    <row r="262" spans="1:6" x14ac:dyDescent="0.3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4.6564000000000001E-2</v>
      </c>
    </row>
    <row r="263" spans="1:6" x14ac:dyDescent="0.3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0.16703000000000001</v>
      </c>
    </row>
    <row r="264" spans="1:6" x14ac:dyDescent="0.3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0.28121099999999999</v>
      </c>
    </row>
    <row r="265" spans="1:6" x14ac:dyDescent="0.3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0.38564199999999998</v>
      </c>
    </row>
    <row r="266" spans="1:6" x14ac:dyDescent="0.3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0.48095500000000002</v>
      </c>
    </row>
    <row r="267" spans="1:6" x14ac:dyDescent="0.3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0.56837899999999997</v>
      </c>
    </row>
    <row r="268" spans="1:6" x14ac:dyDescent="0.3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0.64819800000000005</v>
      </c>
    </row>
    <row r="269" spans="1:6" x14ac:dyDescent="0.3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0.718773</v>
      </c>
    </row>
    <row r="270" spans="1:6" x14ac:dyDescent="0.3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0.776559</v>
      </c>
    </row>
    <row r="271" spans="1:6" x14ac:dyDescent="0.3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0.81849700000000003</v>
      </c>
    </row>
    <row r="272" spans="1:6" x14ac:dyDescent="0.3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0.84468399999999999</v>
      </c>
    </row>
    <row r="273" spans="1:6" x14ac:dyDescent="0.3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0.86002999999999996</v>
      </c>
    </row>
    <row r="274" spans="1:6" x14ac:dyDescent="0.3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0.87187199999999998</v>
      </c>
    </row>
    <row r="275" spans="1:6" x14ac:dyDescent="0.3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0.88232299999999997</v>
      </c>
    </row>
    <row r="276" spans="1:6" x14ac:dyDescent="0.3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0.884517</v>
      </c>
    </row>
    <row r="277" spans="1:6" x14ac:dyDescent="0.3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0.87145399999999995</v>
      </c>
    </row>
    <row r="278" spans="1:6" x14ac:dyDescent="0.3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0.84618499999999996</v>
      </c>
    </row>
    <row r="279" spans="1:6" x14ac:dyDescent="0.3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0.81760900000000003</v>
      </c>
    </row>
    <row r="280" spans="1:6" x14ac:dyDescent="0.3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0.78918699999999997</v>
      </c>
    </row>
    <row r="281" spans="1:6" x14ac:dyDescent="0.3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0.75576200000000004</v>
      </c>
    </row>
    <row r="282" spans="1:6" x14ac:dyDescent="0.3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0.71055599999999997</v>
      </c>
    </row>
    <row r="283" spans="1:6" x14ac:dyDescent="0.3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0.651281</v>
      </c>
    </row>
    <row r="284" spans="1:6" x14ac:dyDescent="0.3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0.57780799999999999</v>
      </c>
    </row>
    <row r="285" spans="1:6" x14ac:dyDescent="0.3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0.489757</v>
      </c>
    </row>
    <row r="286" spans="1:6" x14ac:dyDescent="0.3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0.38805600000000001</v>
      </c>
    </row>
    <row r="287" spans="1:6" x14ac:dyDescent="0.3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0.27685599999999999</v>
      </c>
    </row>
    <row r="288" spans="1:6" x14ac:dyDescent="0.3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0.16333800000000001</v>
      </c>
    </row>
    <row r="289" spans="1:6" x14ac:dyDescent="0.3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5.2239000000000001E-2</v>
      </c>
    </row>
    <row r="290" spans="1:6" x14ac:dyDescent="0.3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-5.7384999999999999E-2</v>
      </c>
    </row>
    <row r="291" spans="1:6" x14ac:dyDescent="0.3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-0.16844100000000001</v>
      </c>
    </row>
    <row r="292" spans="1:6" x14ac:dyDescent="0.3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-0.28201799999999999</v>
      </c>
    </row>
    <row r="293" spans="1:6" x14ac:dyDescent="0.3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-0.39563999999999999</v>
      </c>
    </row>
    <row r="294" spans="1:6" x14ac:dyDescent="0.3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-0.50587199999999999</v>
      </c>
    </row>
    <row r="295" spans="1:6" x14ac:dyDescent="0.3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-0.61030300000000004</v>
      </c>
    </row>
    <row r="296" spans="1:6" x14ac:dyDescent="0.3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-0.70511400000000002</v>
      </c>
    </row>
    <row r="297" spans="1:6" x14ac:dyDescent="0.3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-0.78671000000000002</v>
      </c>
    </row>
    <row r="298" spans="1:6" x14ac:dyDescent="0.3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-0.85562199999999999</v>
      </c>
    </row>
    <row r="299" spans="1:6" x14ac:dyDescent="0.3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-0.91942199999999996</v>
      </c>
    </row>
    <row r="300" spans="1:6" x14ac:dyDescent="0.3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-0.98767700000000003</v>
      </c>
    </row>
    <row r="301" spans="1:6" x14ac:dyDescent="0.3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-1.061429</v>
      </c>
    </row>
    <row r="302" spans="1:6" x14ac:dyDescent="0.3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-1.135972</v>
      </c>
    </row>
    <row r="303" spans="1:6" x14ac:dyDescent="0.3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-1.2071639999999999</v>
      </c>
    </row>
    <row r="304" spans="1:6" x14ac:dyDescent="0.3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-1.271528</v>
      </c>
    </row>
    <row r="305" spans="1:6" x14ac:dyDescent="0.3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-1.325331</v>
      </c>
    </row>
    <row r="306" spans="1:6" x14ac:dyDescent="0.3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-1.362592</v>
      </c>
    </row>
    <row r="307" spans="1:6" x14ac:dyDescent="0.3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-1.378671</v>
      </c>
    </row>
    <row r="308" spans="1:6" x14ac:dyDescent="0.3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-1.3751089999999999</v>
      </c>
    </row>
    <row r="309" spans="1:6" x14ac:dyDescent="0.3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-1.3570409999999999</v>
      </c>
    </row>
    <row r="310" spans="1:6" x14ac:dyDescent="0.3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-1.3261959999999999</v>
      </c>
    </row>
    <row r="311" spans="1:6" x14ac:dyDescent="0.3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-1.2780640000000001</v>
      </c>
    </row>
    <row r="312" spans="1:6" x14ac:dyDescent="0.3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-1.2075640000000001</v>
      </c>
    </row>
    <row r="313" spans="1:6" x14ac:dyDescent="0.3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-1.1123590000000001</v>
      </c>
    </row>
    <row r="314" spans="1:6" x14ac:dyDescent="0.3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-0.99281900000000001</v>
      </c>
    </row>
    <row r="315" spans="1:6" x14ac:dyDescent="0.3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-0.85333300000000001</v>
      </c>
    </row>
    <row r="316" spans="1:6" x14ac:dyDescent="0.3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-0.69959499999999997</v>
      </c>
    </row>
    <row r="317" spans="1:6" x14ac:dyDescent="0.3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-0.53632500000000005</v>
      </c>
    </row>
    <row r="318" spans="1:6" x14ac:dyDescent="0.3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-0.36805500000000002</v>
      </c>
    </row>
    <row r="319" spans="1:6" x14ac:dyDescent="0.3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-0.19955800000000001</v>
      </c>
    </row>
    <row r="320" spans="1:6" x14ac:dyDescent="0.3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-3.8117999999999999E-2</v>
      </c>
    </row>
    <row r="321" spans="1:6" x14ac:dyDescent="0.3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0.106824</v>
      </c>
    </row>
    <row r="322" spans="1:6" x14ac:dyDescent="0.3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0.229098</v>
      </c>
    </row>
    <row r="323" spans="1:6" x14ac:dyDescent="0.3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0.327237</v>
      </c>
    </row>
    <row r="324" spans="1:6" x14ac:dyDescent="0.3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0.401814</v>
      </c>
    </row>
    <row r="325" spans="1:6" x14ac:dyDescent="0.3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0.45738600000000001</v>
      </c>
    </row>
    <row r="326" spans="1:6" x14ac:dyDescent="0.3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0.50388100000000002</v>
      </c>
    </row>
    <row r="327" spans="1:6" x14ac:dyDescent="0.3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0.54845200000000005</v>
      </c>
    </row>
    <row r="328" spans="1:6" x14ac:dyDescent="0.3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0.58747700000000003</v>
      </c>
    </row>
    <row r="329" spans="1:6" x14ac:dyDescent="0.3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0.61287899999999995</v>
      </c>
    </row>
    <row r="330" spans="1:6" x14ac:dyDescent="0.3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0.62643499999999996</v>
      </c>
    </row>
    <row r="331" spans="1:6" x14ac:dyDescent="0.3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0.64038700000000004</v>
      </c>
    </row>
    <row r="332" spans="1:6" x14ac:dyDescent="0.3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0.66380799999999995</v>
      </c>
    </row>
    <row r="333" spans="1:6" x14ac:dyDescent="0.3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0.69772500000000004</v>
      </c>
    </row>
    <row r="334" spans="1:6" x14ac:dyDescent="0.3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0.74325399999999997</v>
      </c>
    </row>
    <row r="335" spans="1:6" x14ac:dyDescent="0.3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0.80442400000000003</v>
      </c>
    </row>
    <row r="336" spans="1:6" x14ac:dyDescent="0.3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0.87809499999999996</v>
      </c>
    </row>
    <row r="337" spans="1:6" x14ac:dyDescent="0.3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0.94933199999999995</v>
      </c>
    </row>
    <row r="338" spans="1:6" x14ac:dyDescent="0.3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1.0072220000000001</v>
      </c>
    </row>
    <row r="339" spans="1:6" x14ac:dyDescent="0.3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1.058851</v>
      </c>
    </row>
    <row r="340" spans="1:6" x14ac:dyDescent="0.3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1.1181049999999999</v>
      </c>
    </row>
    <row r="341" spans="1:6" x14ac:dyDescent="0.3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1.1845079999999999</v>
      </c>
    </row>
    <row r="342" spans="1:6" x14ac:dyDescent="0.3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1.2403249999999999</v>
      </c>
    </row>
    <row r="343" spans="1:6" x14ac:dyDescent="0.3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1.2699720000000001</v>
      </c>
    </row>
    <row r="344" spans="1:6" x14ac:dyDescent="0.3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1.2717270000000001</v>
      </c>
    </row>
    <row r="345" spans="1:6" x14ac:dyDescent="0.3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1.2473559999999999</v>
      </c>
    </row>
    <row r="346" spans="1:6" x14ac:dyDescent="0.3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1.195433</v>
      </c>
    </row>
    <row r="347" spans="1:6" x14ac:dyDescent="0.3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1.118714</v>
      </c>
    </row>
    <row r="348" spans="1:6" x14ac:dyDescent="0.3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1.0299659999999999</v>
      </c>
    </row>
    <row r="349" spans="1:6" x14ac:dyDescent="0.3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0.943828</v>
      </c>
    </row>
    <row r="350" spans="1:6" x14ac:dyDescent="0.3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0.85822299999999996</v>
      </c>
    </row>
    <row r="351" spans="1:6" x14ac:dyDescent="0.3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0.75189099999999998</v>
      </c>
    </row>
    <row r="352" spans="1:6" x14ac:dyDescent="0.3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0.60875500000000005</v>
      </c>
    </row>
    <row r="353" spans="1:6" x14ac:dyDescent="0.3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0.43421300000000002</v>
      </c>
    </row>
    <row r="354" spans="1:6" x14ac:dyDescent="0.3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0.24063399999999999</v>
      </c>
    </row>
    <row r="355" spans="1:6" x14ac:dyDescent="0.3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2.9083000000000001E-2</v>
      </c>
    </row>
    <row r="356" spans="1:6" x14ac:dyDescent="0.3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-0.205374</v>
      </c>
    </row>
    <row r="357" spans="1:6" x14ac:dyDescent="0.3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-0.45660400000000001</v>
      </c>
    </row>
    <row r="358" spans="1:6" x14ac:dyDescent="0.3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-0.70783200000000002</v>
      </c>
    </row>
    <row r="359" spans="1:6" x14ac:dyDescent="0.3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-0.95042499999999996</v>
      </c>
    </row>
    <row r="360" spans="1:6" x14ac:dyDescent="0.3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-1.191351</v>
      </c>
    </row>
    <row r="361" spans="1:6" x14ac:dyDescent="0.3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-1.438687</v>
      </c>
    </row>
    <row r="362" spans="1:6" x14ac:dyDescent="0.3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-1.688836</v>
      </c>
    </row>
    <row r="363" spans="1:6" x14ac:dyDescent="0.3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-1.9321630000000001</v>
      </c>
    </row>
    <row r="364" spans="1:6" x14ac:dyDescent="0.3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-2.1648100000000001</v>
      </c>
    </row>
    <row r="365" spans="1:6" x14ac:dyDescent="0.3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-2.3916870000000001</v>
      </c>
    </row>
    <row r="366" spans="1:6" x14ac:dyDescent="0.3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-2.6217899999999998</v>
      </c>
    </row>
    <row r="367" spans="1:6" x14ac:dyDescent="0.3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-2.8623310000000002</v>
      </c>
    </row>
    <row r="368" spans="1:6" x14ac:dyDescent="0.3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-3.117928</v>
      </c>
    </row>
    <row r="369" spans="1:6" x14ac:dyDescent="0.3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-3.3975330000000001</v>
      </c>
    </row>
    <row r="370" spans="1:6" x14ac:dyDescent="0.3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-3.7198169999999999</v>
      </c>
    </row>
    <row r="371" spans="1:6" x14ac:dyDescent="0.3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-4.1083819999999998</v>
      </c>
    </row>
    <row r="372" spans="1:6" x14ac:dyDescent="0.3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-4.5850090000000003</v>
      </c>
    </row>
    <row r="373" spans="1:6" x14ac:dyDescent="0.3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-5.1652449999999996</v>
      </c>
    </row>
    <row r="374" spans="1:6" x14ac:dyDescent="0.3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-5.8468280000000004</v>
      </c>
    </row>
    <row r="375" spans="1:6" x14ac:dyDescent="0.3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-6.6004480000000001</v>
      </c>
    </row>
    <row r="376" spans="1:6" x14ac:dyDescent="0.3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-7.3784809999999998</v>
      </c>
    </row>
    <row r="377" spans="1:6" x14ac:dyDescent="0.3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-8.1257190000000001</v>
      </c>
    </row>
    <row r="378" spans="1:6" x14ac:dyDescent="0.3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-8.7764190000000006</v>
      </c>
    </row>
    <row r="379" spans="1:6" x14ac:dyDescent="0.3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-9.2563399999999998</v>
      </c>
    </row>
    <row r="380" spans="1:6" x14ac:dyDescent="0.3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-9.5005100000000002</v>
      </c>
    </row>
    <row r="381" spans="1:6" x14ac:dyDescent="0.3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-9.4612639999999999</v>
      </c>
    </row>
    <row r="382" spans="1:6" x14ac:dyDescent="0.3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-9.0961060000000007</v>
      </c>
    </row>
    <row r="383" spans="1:6" x14ac:dyDescent="0.3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-8.3555419999999998</v>
      </c>
    </row>
    <row r="384" spans="1:6" x14ac:dyDescent="0.3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-7.1825419999999998</v>
      </c>
    </row>
    <row r="385" spans="1:6" x14ac:dyDescent="0.3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-5.5245050000000004</v>
      </c>
    </row>
    <row r="386" spans="1:6" x14ac:dyDescent="0.3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-3.3615560000000002</v>
      </c>
    </row>
    <row r="387" spans="1:6" x14ac:dyDescent="0.3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-0.73898799999999998</v>
      </c>
    </row>
    <row r="388" spans="1:6" x14ac:dyDescent="0.3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2.23075</v>
      </c>
    </row>
    <row r="389" spans="1:6" x14ac:dyDescent="0.3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5.4024650000000003</v>
      </c>
    </row>
    <row r="390" spans="1:6" x14ac:dyDescent="0.3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8.6323139999999992</v>
      </c>
    </row>
    <row r="391" spans="1:6" x14ac:dyDescent="0.3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11.787207</v>
      </c>
    </row>
    <row r="392" spans="1:6" x14ac:dyDescent="0.3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14.744432</v>
      </c>
    </row>
    <row r="393" spans="1:6" x14ac:dyDescent="0.3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17.398717999999999</v>
      </c>
    </row>
    <row r="394" spans="1:6" x14ac:dyDescent="0.3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19.664401999999999</v>
      </c>
    </row>
    <row r="395" spans="1:6" x14ac:dyDescent="0.3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21.466989000000002</v>
      </c>
    </row>
    <row r="396" spans="1:6" x14ac:dyDescent="0.3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22.742132000000002</v>
      </c>
    </row>
    <row r="397" spans="1:6" x14ac:dyDescent="0.3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23.446505999999999</v>
      </c>
    </row>
    <row r="398" spans="1:6" x14ac:dyDescent="0.3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23.571280999999999</v>
      </c>
    </row>
    <row r="399" spans="1:6" x14ac:dyDescent="0.3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23.1525</v>
      </c>
    </row>
    <row r="400" spans="1:6" x14ac:dyDescent="0.3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22.267795</v>
      </c>
    </row>
    <row r="401" spans="1:6" x14ac:dyDescent="0.3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21.017834000000001</v>
      </c>
    </row>
    <row r="402" spans="1:6" x14ac:dyDescent="0.3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19.509215999999999</v>
      </c>
    </row>
    <row r="403" spans="1:6" x14ac:dyDescent="0.3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17.844989999999999</v>
      </c>
    </row>
    <row r="404" spans="1:6" x14ac:dyDescent="0.3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16.118514999999999</v>
      </c>
    </row>
    <row r="405" spans="1:6" x14ac:dyDescent="0.3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14.407983</v>
      </c>
    </row>
    <row r="406" spans="1:6" x14ac:dyDescent="0.3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12.768067</v>
      </c>
    </row>
    <row r="407" spans="1:6" x14ac:dyDescent="0.3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11.221456999999999</v>
      </c>
    </row>
    <row r="408" spans="1:6" x14ac:dyDescent="0.3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9.7534489999999998</v>
      </c>
    </row>
    <row r="409" spans="1:6" x14ac:dyDescent="0.3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8.310155</v>
      </c>
    </row>
    <row r="410" spans="1:6" x14ac:dyDescent="0.3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6.8057080000000001</v>
      </c>
    </row>
    <row r="411" spans="1:6" x14ac:dyDescent="0.3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5.1419059999999996</v>
      </c>
    </row>
    <row r="412" spans="1:6" x14ac:dyDescent="0.3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3.232977</v>
      </c>
    </row>
    <row r="413" spans="1:6" x14ac:dyDescent="0.3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1.0215939999999999</v>
      </c>
    </row>
    <row r="414" spans="1:6" x14ac:dyDescent="0.3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-1.5217400000000001</v>
      </c>
    </row>
    <row r="415" spans="1:6" x14ac:dyDescent="0.3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-4.4095979999999999</v>
      </c>
    </row>
    <row r="416" spans="1:6" x14ac:dyDescent="0.3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-7.6440659999999996</v>
      </c>
    </row>
    <row r="417" spans="1:6" x14ac:dyDescent="0.3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-11.208183</v>
      </c>
    </row>
    <row r="418" spans="1:6" x14ac:dyDescent="0.3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-15.046626</v>
      </c>
    </row>
    <row r="419" spans="1:6" x14ac:dyDescent="0.3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-19.052655999999999</v>
      </c>
    </row>
    <row r="420" spans="1:6" x14ac:dyDescent="0.3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-23.072959999999998</v>
      </c>
    </row>
    <row r="421" spans="1:6" x14ac:dyDescent="0.3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-26.926794000000001</v>
      </c>
    </row>
    <row r="422" spans="1:6" x14ac:dyDescent="0.3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-30.435129</v>
      </c>
    </row>
    <row r="423" spans="1:6" x14ac:dyDescent="0.3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-33.447800999999998</v>
      </c>
    </row>
    <row r="424" spans="1:6" x14ac:dyDescent="0.3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-35.851602999999997</v>
      </c>
    </row>
    <row r="425" spans="1:6" x14ac:dyDescent="0.3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-37.558047999999999</v>
      </c>
    </row>
    <row r="426" spans="1:6" x14ac:dyDescent="0.3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-38.485227999999999</v>
      </c>
    </row>
    <row r="427" spans="1:6" x14ac:dyDescent="0.3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-38.555401000000003</v>
      </c>
    </row>
    <row r="428" spans="1:6" x14ac:dyDescent="0.3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-37.706504000000002</v>
      </c>
    </row>
    <row r="429" spans="1:6" x14ac:dyDescent="0.3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-35.910041</v>
      </c>
    </row>
    <row r="430" spans="1:6" x14ac:dyDescent="0.3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-33.194153</v>
      </c>
    </row>
    <row r="431" spans="1:6" x14ac:dyDescent="0.3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-29.652946</v>
      </c>
    </row>
    <row r="432" spans="1:6" x14ac:dyDescent="0.3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-25.435067</v>
      </c>
    </row>
    <row r="433" spans="1:6" x14ac:dyDescent="0.3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-20.724467000000001</v>
      </c>
    </row>
    <row r="434" spans="1:6" x14ac:dyDescent="0.3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-15.715961</v>
      </c>
    </row>
    <row r="435" spans="1:6" x14ac:dyDescent="0.3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-10.587363</v>
      </c>
    </row>
    <row r="436" spans="1:6" x14ac:dyDescent="0.3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-5.4852619999999996</v>
      </c>
    </row>
    <row r="437" spans="1:6" x14ac:dyDescent="0.3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-0.52829499999999996</v>
      </c>
    </row>
    <row r="438" spans="1:6" x14ac:dyDescent="0.3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4.1866849999999998</v>
      </c>
    </row>
    <row r="439" spans="1:6" x14ac:dyDescent="0.3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8.5778590000000001</v>
      </c>
    </row>
    <row r="440" spans="1:6" x14ac:dyDescent="0.3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12.56963</v>
      </c>
    </row>
    <row r="441" spans="1:6" x14ac:dyDescent="0.3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16.094549000000001</v>
      </c>
    </row>
    <row r="442" spans="1:6" x14ac:dyDescent="0.3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19.102378999999999</v>
      </c>
    </row>
    <row r="443" spans="1:6" x14ac:dyDescent="0.3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21.559595999999999</v>
      </c>
    </row>
    <row r="444" spans="1:6" x14ac:dyDescent="0.3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23.453552999999999</v>
      </c>
    </row>
    <row r="445" spans="1:6" x14ac:dyDescent="0.3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24.811679000000002</v>
      </c>
    </row>
    <row r="446" spans="1:6" x14ac:dyDescent="0.3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25.706737</v>
      </c>
    </row>
    <row r="447" spans="1:6" x14ac:dyDescent="0.3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26.234119</v>
      </c>
    </row>
    <row r="448" spans="1:6" x14ac:dyDescent="0.3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26.485476999999999</v>
      </c>
    </row>
    <row r="449" spans="1:6" x14ac:dyDescent="0.3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26.533608000000001</v>
      </c>
    </row>
    <row r="450" spans="1:6" x14ac:dyDescent="0.3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26.420687999999998</v>
      </c>
    </row>
    <row r="451" spans="1:6" x14ac:dyDescent="0.3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26.151789000000001</v>
      </c>
    </row>
    <row r="452" spans="1:6" x14ac:dyDescent="0.3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25.70767</v>
      </c>
    </row>
    <row r="453" spans="1:6" x14ac:dyDescent="0.3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25.063465000000001</v>
      </c>
    </row>
    <row r="454" spans="1:6" x14ac:dyDescent="0.3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24.213995000000001</v>
      </c>
    </row>
    <row r="455" spans="1:6" x14ac:dyDescent="0.3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23.167314999999999</v>
      </c>
    </row>
    <row r="456" spans="1:6" x14ac:dyDescent="0.3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21.943901</v>
      </c>
    </row>
    <row r="457" spans="1:6" x14ac:dyDescent="0.3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20.571662</v>
      </c>
    </row>
    <row r="458" spans="1:6" x14ac:dyDescent="0.3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19.075814999999999</v>
      </c>
    </row>
    <row r="459" spans="1:6" x14ac:dyDescent="0.3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17.468364999999999</v>
      </c>
    </row>
    <row r="460" spans="1:6" x14ac:dyDescent="0.3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15.73995</v>
      </c>
    </row>
    <row r="461" spans="1:6" x14ac:dyDescent="0.3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13.860647</v>
      </c>
    </row>
    <row r="462" spans="1:6" x14ac:dyDescent="0.3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11.79712</v>
      </c>
    </row>
    <row r="463" spans="1:6" x14ac:dyDescent="0.3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9.5299060000000004</v>
      </c>
    </row>
    <row r="464" spans="1:6" x14ac:dyDescent="0.3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7.0585849999999999</v>
      </c>
    </row>
    <row r="465" spans="1:6" x14ac:dyDescent="0.3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4.4078049999999998</v>
      </c>
    </row>
    <row r="466" spans="1:6" x14ac:dyDescent="0.3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1.6300859999999999</v>
      </c>
    </row>
    <row r="467" spans="1:6" x14ac:dyDescent="0.3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-1.210577</v>
      </c>
    </row>
    <row r="468" spans="1:6" x14ac:dyDescent="0.3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-4.0632149999999996</v>
      </c>
    </row>
    <row r="469" spans="1:6" x14ac:dyDescent="0.3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-6.903092</v>
      </c>
    </row>
    <row r="470" spans="1:6" x14ac:dyDescent="0.3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-9.7286009999999994</v>
      </c>
    </row>
    <row r="471" spans="1:6" x14ac:dyDescent="0.3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-12.544447</v>
      </c>
    </row>
    <row r="472" spans="1:6" x14ac:dyDescent="0.3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-15.34402</v>
      </c>
    </row>
    <row r="473" spans="1:6" x14ac:dyDescent="0.3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-18.105616000000001</v>
      </c>
    </row>
    <row r="474" spans="1:6" x14ac:dyDescent="0.3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-20.799150999999998</v>
      </c>
    </row>
    <row r="475" spans="1:6" x14ac:dyDescent="0.3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-23.393263000000001</v>
      </c>
    </row>
    <row r="476" spans="1:6" x14ac:dyDescent="0.3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-25.860793999999999</v>
      </c>
    </row>
    <row r="477" spans="1:6" x14ac:dyDescent="0.3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-28.182196999999999</v>
      </c>
    </row>
    <row r="478" spans="1:6" x14ac:dyDescent="0.3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-30.34515</v>
      </c>
    </row>
    <row r="479" spans="1:6" x14ac:dyDescent="0.3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-32.341822000000001</v>
      </c>
    </row>
    <row r="480" spans="1:6" x14ac:dyDescent="0.3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-34.167271999999997</v>
      </c>
    </row>
    <row r="481" spans="1:6" x14ac:dyDescent="0.3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-35.816049</v>
      </c>
    </row>
    <row r="482" spans="1:6" x14ac:dyDescent="0.3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-37.275509</v>
      </c>
    </row>
    <row r="483" spans="1:6" x14ac:dyDescent="0.3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-38.525373999999999</v>
      </c>
    </row>
    <row r="484" spans="1:6" x14ac:dyDescent="0.3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-39.544353999999998</v>
      </c>
    </row>
    <row r="485" spans="1:6" x14ac:dyDescent="0.3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-40.319101000000003</v>
      </c>
    </row>
    <row r="486" spans="1:6" x14ac:dyDescent="0.3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-40.842683999999998</v>
      </c>
    </row>
    <row r="487" spans="1:6" x14ac:dyDescent="0.3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-41.108984</v>
      </c>
    </row>
    <row r="488" spans="1:6" x14ac:dyDescent="0.3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-41.112144999999998</v>
      </c>
    </row>
    <row r="489" spans="1:6" x14ac:dyDescent="0.3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-40.849293000000003</v>
      </c>
    </row>
    <row r="490" spans="1:6" x14ac:dyDescent="0.3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-40.318604999999998</v>
      </c>
    </row>
    <row r="491" spans="1:6" x14ac:dyDescent="0.3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-39.515765999999999</v>
      </c>
    </row>
    <row r="492" spans="1:6" x14ac:dyDescent="0.3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-38.433356000000003</v>
      </c>
    </row>
    <row r="493" spans="1:6" x14ac:dyDescent="0.3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-37.067318999999998</v>
      </c>
    </row>
    <row r="494" spans="1:6" x14ac:dyDescent="0.3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-35.426192999999998</v>
      </c>
    </row>
    <row r="495" spans="1:6" x14ac:dyDescent="0.3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-33.527346999999999</v>
      </c>
    </row>
    <row r="496" spans="1:6" x14ac:dyDescent="0.3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-31.391988000000001</v>
      </c>
    </row>
    <row r="497" spans="1:6" x14ac:dyDescent="0.3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-29.052907999999999</v>
      </c>
    </row>
    <row r="498" spans="1:6" x14ac:dyDescent="0.3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-26.547277999999999</v>
      </c>
    </row>
    <row r="499" spans="1:6" x14ac:dyDescent="0.3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-23.894635000000001</v>
      </c>
    </row>
    <row r="500" spans="1:6" x14ac:dyDescent="0.3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-21.103511000000001</v>
      </c>
    </row>
    <row r="501" spans="1:6" x14ac:dyDescent="0.3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-18.197673999999999</v>
      </c>
    </row>
    <row r="502" spans="1:6" x14ac:dyDescent="0.3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-15.218724</v>
      </c>
    </row>
    <row r="503" spans="1:6" x14ac:dyDescent="0.3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-12.208011000000001</v>
      </c>
    </row>
    <row r="504" spans="1:6" x14ac:dyDescent="0.3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-9.1957649999999997</v>
      </c>
    </row>
    <row r="505" spans="1:6" x14ac:dyDescent="0.3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-6.2039260000000001</v>
      </c>
    </row>
    <row r="506" spans="1:6" x14ac:dyDescent="0.3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-3.2477860000000001</v>
      </c>
    </row>
    <row r="507" spans="1:6" x14ac:dyDescent="0.3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-0.33548600000000001</v>
      </c>
    </row>
    <row r="508" spans="1:6" x14ac:dyDescent="0.3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2.5169220000000001</v>
      </c>
    </row>
    <row r="509" spans="1:6" x14ac:dyDescent="0.3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5.2673410000000001</v>
      </c>
    </row>
    <row r="510" spans="1:6" x14ac:dyDescent="0.3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7.8544349999999996</v>
      </c>
    </row>
    <row r="511" spans="1:6" x14ac:dyDescent="0.3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10.221047</v>
      </c>
    </row>
    <row r="512" spans="1:6" x14ac:dyDescent="0.3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12.331454000000001</v>
      </c>
    </row>
    <row r="513" spans="1:6" x14ac:dyDescent="0.3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14.172639999999999</v>
      </c>
    </row>
    <row r="514" spans="1:6" x14ac:dyDescent="0.3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15.747081</v>
      </c>
    </row>
    <row r="515" spans="1:6" x14ac:dyDescent="0.3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17.064381000000001</v>
      </c>
    </row>
    <row r="516" spans="1:6" x14ac:dyDescent="0.3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18.133149</v>
      </c>
    </row>
    <row r="517" spans="1:6" x14ac:dyDescent="0.3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18.965364999999998</v>
      </c>
    </row>
    <row r="518" spans="1:6" x14ac:dyDescent="0.3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19.580822999999999</v>
      </c>
    </row>
    <row r="519" spans="1:6" x14ac:dyDescent="0.3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20.010773</v>
      </c>
    </row>
    <row r="520" spans="1:6" x14ac:dyDescent="0.3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20.300764999999998</v>
      </c>
    </row>
    <row r="521" spans="1:6" x14ac:dyDescent="0.3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20.51193</v>
      </c>
    </row>
    <row r="522" spans="1:6" x14ac:dyDescent="0.3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20.717437</v>
      </c>
    </row>
    <row r="523" spans="1:6" x14ac:dyDescent="0.3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20.991599000000001</v>
      </c>
    </row>
    <row r="524" spans="1:6" x14ac:dyDescent="0.3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21.389482999999998</v>
      </c>
    </row>
    <row r="525" spans="1:6" x14ac:dyDescent="0.3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21.922488999999999</v>
      </c>
    </row>
    <row r="526" spans="1:6" x14ac:dyDescent="0.3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22.547764999999998</v>
      </c>
    </row>
    <row r="527" spans="1:6" x14ac:dyDescent="0.3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23.181145000000001</v>
      </c>
    </row>
    <row r="528" spans="1:6" x14ac:dyDescent="0.3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23.724080000000001</v>
      </c>
    </row>
    <row r="529" spans="1:6" x14ac:dyDescent="0.3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24.093017</v>
      </c>
    </row>
    <row r="530" spans="1:6" x14ac:dyDescent="0.3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24.224599999999999</v>
      </c>
    </row>
    <row r="531" spans="1:6" x14ac:dyDescent="0.3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24.047689999999999</v>
      </c>
    </row>
    <row r="532" spans="1:6" x14ac:dyDescent="0.3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23.481656999999998</v>
      </c>
    </row>
    <row r="533" spans="1:6" x14ac:dyDescent="0.3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22.466932</v>
      </c>
    </row>
    <row r="534" spans="1:6" x14ac:dyDescent="0.3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20.961545999999998</v>
      </c>
    </row>
    <row r="535" spans="1:6" x14ac:dyDescent="0.3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18.921928999999999</v>
      </c>
    </row>
    <row r="536" spans="1:6" x14ac:dyDescent="0.3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16.297114000000001</v>
      </c>
    </row>
    <row r="537" spans="1:6" x14ac:dyDescent="0.3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13.081896</v>
      </c>
    </row>
    <row r="538" spans="1:6" x14ac:dyDescent="0.3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9.3362409999999993</v>
      </c>
    </row>
    <row r="539" spans="1:6" x14ac:dyDescent="0.3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5.194032</v>
      </c>
    </row>
    <row r="540" spans="1:6" x14ac:dyDescent="0.3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0.83320099999999997</v>
      </c>
    </row>
    <row r="541" spans="1:6" x14ac:dyDescent="0.3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-3.5675469999999998</v>
      </c>
    </row>
    <row r="542" spans="1:6" x14ac:dyDescent="0.3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-7.8549730000000002</v>
      </c>
    </row>
    <row r="543" spans="1:6" x14ac:dyDescent="0.3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-11.906371999999999</v>
      </c>
    </row>
    <row r="544" spans="1:6" x14ac:dyDescent="0.3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-15.630537</v>
      </c>
    </row>
    <row r="545" spans="1:6" x14ac:dyDescent="0.3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-18.976562999999999</v>
      </c>
    </row>
    <row r="546" spans="1:6" x14ac:dyDescent="0.3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-21.943840000000002</v>
      </c>
    </row>
    <row r="547" spans="1:6" x14ac:dyDescent="0.3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-24.579006</v>
      </c>
    </row>
    <row r="548" spans="1:6" x14ac:dyDescent="0.3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-26.966073000000002</v>
      </c>
    </row>
    <row r="549" spans="1:6" x14ac:dyDescent="0.3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-29.214335999999999</v>
      </c>
    </row>
    <row r="550" spans="1:6" x14ac:dyDescent="0.3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-31.437121999999999</v>
      </c>
    </row>
    <row r="551" spans="1:6" x14ac:dyDescent="0.3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-33.730744999999999</v>
      </c>
    </row>
    <row r="552" spans="1:6" x14ac:dyDescent="0.3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-36.164476000000001</v>
      </c>
    </row>
    <row r="553" spans="1:6" x14ac:dyDescent="0.3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-38.778492</v>
      </c>
    </row>
    <row r="554" spans="1:6" x14ac:dyDescent="0.3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-41.58484</v>
      </c>
    </row>
    <row r="555" spans="1:6" x14ac:dyDescent="0.3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-44.563946000000001</v>
      </c>
    </row>
    <row r="556" spans="1:6" x14ac:dyDescent="0.3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-47.653112999999998</v>
      </c>
    </row>
    <row r="557" spans="1:6" x14ac:dyDescent="0.3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-50.753371000000001</v>
      </c>
    </row>
    <row r="558" spans="1:6" x14ac:dyDescent="0.3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-53.716151000000004</v>
      </c>
    </row>
    <row r="559" spans="1:6" x14ac:dyDescent="0.3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-56.434204999999999</v>
      </c>
    </row>
    <row r="560" spans="1:6" x14ac:dyDescent="0.3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-58.807896999999997</v>
      </c>
    </row>
    <row r="561" spans="1:6" x14ac:dyDescent="0.3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-60.732551000000001</v>
      </c>
    </row>
    <row r="562" spans="1:6" x14ac:dyDescent="0.3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-62.041528999999997</v>
      </c>
    </row>
    <row r="563" spans="1:6" x14ac:dyDescent="0.3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-62.560195999999998</v>
      </c>
    </row>
    <row r="564" spans="1:6" x14ac:dyDescent="0.3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-62.2059</v>
      </c>
    </row>
    <row r="565" spans="1:6" x14ac:dyDescent="0.3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-60.967559999999999</v>
      </c>
    </row>
    <row r="566" spans="1:6" x14ac:dyDescent="0.3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-58.818095999999997</v>
      </c>
    </row>
    <row r="567" spans="1:6" x14ac:dyDescent="0.3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-55.735444000000001</v>
      </c>
    </row>
    <row r="568" spans="1:6" x14ac:dyDescent="0.3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-51.827511000000001</v>
      </c>
    </row>
    <row r="569" spans="1:6" x14ac:dyDescent="0.3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-47.269388999999997</v>
      </c>
    </row>
    <row r="570" spans="1:6" x14ac:dyDescent="0.3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-42.302790999999999</v>
      </c>
    </row>
    <row r="571" spans="1:6" x14ac:dyDescent="0.3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-37.214537999999997</v>
      </c>
    </row>
    <row r="572" spans="1:6" x14ac:dyDescent="0.3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-32.246870000000001</v>
      </c>
    </row>
    <row r="573" spans="1:6" x14ac:dyDescent="0.3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-27.583946999999998</v>
      </c>
    </row>
    <row r="574" spans="1:6" x14ac:dyDescent="0.3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-23.378934000000001</v>
      </c>
    </row>
    <row r="575" spans="1:6" x14ac:dyDescent="0.3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-19.735582999999998</v>
      </c>
    </row>
    <row r="576" spans="1:6" x14ac:dyDescent="0.3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-16.670262999999998</v>
      </c>
    </row>
    <row r="577" spans="1:6" x14ac:dyDescent="0.3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-14.133286</v>
      </c>
    </row>
    <row r="578" spans="1:6" x14ac:dyDescent="0.3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-12.063826000000001</v>
      </c>
    </row>
    <row r="579" spans="1:6" x14ac:dyDescent="0.3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-10.404807</v>
      </c>
    </row>
    <row r="580" spans="1:6" x14ac:dyDescent="0.3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-9.0888419999999996</v>
      </c>
    </row>
    <row r="581" spans="1:6" x14ac:dyDescent="0.3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-8.0403549999999999</v>
      </c>
    </row>
    <row r="582" spans="1:6" x14ac:dyDescent="0.3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-7.1845340000000002</v>
      </c>
    </row>
    <row r="583" spans="1:6" x14ac:dyDescent="0.3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-6.4414660000000001</v>
      </c>
    </row>
    <row r="584" spans="1:6" x14ac:dyDescent="0.3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-5.722906</v>
      </c>
    </row>
    <row r="585" spans="1:6" x14ac:dyDescent="0.3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-4.9447910000000004</v>
      </c>
    </row>
    <row r="586" spans="1:6" x14ac:dyDescent="0.3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-4.0436759999999996</v>
      </c>
    </row>
    <row r="587" spans="1:6" x14ac:dyDescent="0.3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-2.9899849999999999</v>
      </c>
    </row>
    <row r="588" spans="1:6" x14ac:dyDescent="0.3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-1.799496</v>
      </c>
    </row>
    <row r="589" spans="1:6" x14ac:dyDescent="0.3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-0.54152599999999995</v>
      </c>
    </row>
    <row r="590" spans="1:6" x14ac:dyDescent="0.3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0.67204299999999995</v>
      </c>
    </row>
    <row r="591" spans="1:6" x14ac:dyDescent="0.3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1.7159720000000001</v>
      </c>
    </row>
    <row r="592" spans="1:6" x14ac:dyDescent="0.3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2.4723639999999998</v>
      </c>
    </row>
    <row r="593" spans="1:6" x14ac:dyDescent="0.3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2.852214</v>
      </c>
    </row>
    <row r="594" spans="1:6" x14ac:dyDescent="0.3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2.8293010000000001</v>
      </c>
    </row>
    <row r="595" spans="1:6" x14ac:dyDescent="0.3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2.4492530000000001</v>
      </c>
    </row>
    <row r="596" spans="1:6" x14ac:dyDescent="0.3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1.795847</v>
      </c>
    </row>
    <row r="597" spans="1:6" x14ac:dyDescent="0.3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0.948546</v>
      </c>
    </row>
    <row r="598" spans="1:6" x14ac:dyDescent="0.3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-3.9625E-2</v>
      </c>
    </row>
    <row r="599" spans="1:6" x14ac:dyDescent="0.3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-1.1410549999999999</v>
      </c>
    </row>
    <row r="600" spans="1:6" x14ac:dyDescent="0.3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-2.333485</v>
      </c>
    </row>
    <row r="601" spans="1:6" x14ac:dyDescent="0.3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-3.5833499999999998</v>
      </c>
    </row>
    <row r="602" spans="1:6" x14ac:dyDescent="0.3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-4.8526939999999996</v>
      </c>
    </row>
    <row r="603" spans="1:6" x14ac:dyDescent="0.3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-6.1151210000000003</v>
      </c>
    </row>
    <row r="604" spans="1:6" x14ac:dyDescent="0.3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-7.3608169999999999</v>
      </c>
    </row>
    <row r="605" spans="1:6" x14ac:dyDescent="0.3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-8.5886960000000006</v>
      </c>
    </row>
    <row r="606" spans="1:6" x14ac:dyDescent="0.3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-9.8037170000000007</v>
      </c>
    </row>
    <row r="607" spans="1:6" x14ac:dyDescent="0.3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-11.030606000000001</v>
      </c>
    </row>
    <row r="608" spans="1:6" x14ac:dyDescent="0.3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-12.321215</v>
      </c>
    </row>
    <row r="609" spans="1:6" x14ac:dyDescent="0.3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-13.741860000000001</v>
      </c>
    </row>
    <row r="610" spans="1:6" x14ac:dyDescent="0.3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-15.358010999999999</v>
      </c>
    </row>
    <row r="611" spans="1:6" x14ac:dyDescent="0.3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-17.231897</v>
      </c>
    </row>
    <row r="612" spans="1:6" x14ac:dyDescent="0.3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-19.425466</v>
      </c>
    </row>
    <row r="613" spans="1:6" x14ac:dyDescent="0.3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-21.991274000000001</v>
      </c>
    </row>
    <row r="614" spans="1:6" x14ac:dyDescent="0.3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-24.952728</v>
      </c>
    </row>
    <row r="615" spans="1:6" x14ac:dyDescent="0.3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-28.287625999999999</v>
      </c>
    </row>
    <row r="616" spans="1:6" x14ac:dyDescent="0.3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-31.925796999999999</v>
      </c>
    </row>
    <row r="617" spans="1:6" x14ac:dyDescent="0.3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-35.761341999999999</v>
      </c>
    </row>
    <row r="618" spans="1:6" x14ac:dyDescent="0.3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-39.665967000000002</v>
      </c>
    </row>
    <row r="619" spans="1:6" x14ac:dyDescent="0.3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-43.498091000000002</v>
      </c>
    </row>
    <row r="620" spans="1:6" x14ac:dyDescent="0.3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-47.114029000000002</v>
      </c>
    </row>
    <row r="621" spans="1:6" x14ac:dyDescent="0.3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-50.379441999999997</v>
      </c>
    </row>
    <row r="622" spans="1:6" x14ac:dyDescent="0.3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-53.177179000000002</v>
      </c>
    </row>
    <row r="623" spans="1:6" x14ac:dyDescent="0.3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-55.414087000000002</v>
      </c>
    </row>
    <row r="624" spans="1:6" x14ac:dyDescent="0.3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-57.031554</v>
      </c>
    </row>
    <row r="625" spans="1:6" x14ac:dyDescent="0.3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-58.012700000000002</v>
      </c>
    </row>
    <row r="626" spans="1:6" x14ac:dyDescent="0.3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-58.368603</v>
      </c>
    </row>
    <row r="627" spans="1:6" x14ac:dyDescent="0.3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-58.115569999999998</v>
      </c>
    </row>
    <row r="628" spans="1:6" x14ac:dyDescent="0.3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-57.277782000000002</v>
      </c>
    </row>
    <row r="629" spans="1:6" x14ac:dyDescent="0.3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-55.907879999999999</v>
      </c>
    </row>
    <row r="630" spans="1:6" x14ac:dyDescent="0.3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-54.091070999999999</v>
      </c>
    </row>
    <row r="631" spans="1:6" x14ac:dyDescent="0.3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-51.933624999999999</v>
      </c>
    </row>
    <row r="632" spans="1:6" x14ac:dyDescent="0.3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-49.553353999999999</v>
      </c>
    </row>
    <row r="633" spans="1:6" x14ac:dyDescent="0.3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-47.071232000000002</v>
      </c>
    </row>
    <row r="634" spans="1:6" x14ac:dyDescent="0.3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-44.596679999999999</v>
      </c>
    </row>
    <row r="635" spans="1:6" x14ac:dyDescent="0.3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-42.209791000000003</v>
      </c>
    </row>
    <row r="636" spans="1:6" x14ac:dyDescent="0.3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-39.948611</v>
      </c>
    </row>
    <row r="637" spans="1:6" x14ac:dyDescent="0.3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-37.803057000000003</v>
      </c>
    </row>
    <row r="638" spans="1:6" x14ac:dyDescent="0.3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-35.718595000000001</v>
      </c>
    </row>
    <row r="639" spans="1:6" x14ac:dyDescent="0.3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-33.610681</v>
      </c>
    </row>
    <row r="640" spans="1:6" x14ac:dyDescent="0.3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-31.386557</v>
      </c>
    </row>
    <row r="641" spans="1:6" x14ac:dyDescent="0.3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-28.969889999999999</v>
      </c>
    </row>
    <row r="642" spans="1:6" x14ac:dyDescent="0.3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-26.314465999999999</v>
      </c>
    </row>
    <row r="643" spans="1:6" x14ac:dyDescent="0.3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-23.404389999999999</v>
      </c>
    </row>
    <row r="644" spans="1:6" x14ac:dyDescent="0.3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-20.250188999999999</v>
      </c>
    </row>
    <row r="645" spans="1:6" x14ac:dyDescent="0.3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-16.880205</v>
      </c>
    </row>
    <row r="646" spans="1:6" x14ac:dyDescent="0.3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-13.333190999999999</v>
      </c>
    </row>
    <row r="647" spans="1:6" x14ac:dyDescent="0.3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-9.6629539999999992</v>
      </c>
    </row>
    <row r="648" spans="1:6" x14ac:dyDescent="0.3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-5.9493010000000002</v>
      </c>
    </row>
    <row r="649" spans="1:6" x14ac:dyDescent="0.3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-2.302772</v>
      </c>
    </row>
    <row r="650" spans="1:6" x14ac:dyDescent="0.3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1.1395500000000001</v>
      </c>
    </row>
    <row r="651" spans="1:6" x14ac:dyDescent="0.3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4.2278359999999999</v>
      </c>
    </row>
    <row r="652" spans="1:6" x14ac:dyDescent="0.3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6.8304910000000003</v>
      </c>
    </row>
    <row r="653" spans="1:6" x14ac:dyDescent="0.3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8.8630250000000004</v>
      </c>
    </row>
    <row r="654" spans="1:6" x14ac:dyDescent="0.3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10.279494</v>
      </c>
    </row>
    <row r="655" spans="1:6" x14ac:dyDescent="0.3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11.049245000000001</v>
      </c>
    </row>
    <row r="656" spans="1:6" x14ac:dyDescent="0.3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11.157945</v>
      </c>
    </row>
    <row r="657" spans="1:6" x14ac:dyDescent="0.3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10.619564</v>
      </c>
    </row>
    <row r="658" spans="1:6" x14ac:dyDescent="0.3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9.4813869999999998</v>
      </c>
    </row>
    <row r="659" spans="1:6" x14ac:dyDescent="0.3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7.8241440000000004</v>
      </c>
    </row>
    <row r="660" spans="1:6" x14ac:dyDescent="0.3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5.7553109999999998</v>
      </c>
    </row>
    <row r="661" spans="1:6" x14ac:dyDescent="0.3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3.3952900000000001</v>
      </c>
    </row>
    <row r="662" spans="1:6" x14ac:dyDescent="0.3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0.86413200000000001</v>
      </c>
    </row>
    <row r="663" spans="1:6" x14ac:dyDescent="0.3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-1.7283740000000001</v>
      </c>
    </row>
    <row r="664" spans="1:6" x14ac:dyDescent="0.3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-4.2922010000000004</v>
      </c>
    </row>
    <row r="665" spans="1:6" x14ac:dyDescent="0.3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-6.7658339999999999</v>
      </c>
    </row>
    <row r="666" spans="1:6" x14ac:dyDescent="0.3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-9.1198610000000002</v>
      </c>
    </row>
    <row r="667" spans="1:6" x14ac:dyDescent="0.3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-11.352921</v>
      </c>
    </row>
    <row r="668" spans="1:6" x14ac:dyDescent="0.3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-13.483067999999999</v>
      </c>
    </row>
    <row r="669" spans="1:6" x14ac:dyDescent="0.3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-15.538103</v>
      </c>
    </row>
    <row r="670" spans="1:6" x14ac:dyDescent="0.3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-17.546344999999999</v>
      </c>
    </row>
    <row r="671" spans="1:6" x14ac:dyDescent="0.3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-19.530146999999999</v>
      </c>
    </row>
    <row r="672" spans="1:6" x14ac:dyDescent="0.3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-21.504757000000001</v>
      </c>
    </row>
    <row r="673" spans="1:6" x14ac:dyDescent="0.3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-23.482832999999999</v>
      </c>
    </row>
    <row r="674" spans="1:6" x14ac:dyDescent="0.3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-25.479956999999999</v>
      </c>
    </row>
    <row r="675" spans="1:6" x14ac:dyDescent="0.3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-27.512094000000001</v>
      </c>
    </row>
    <row r="676" spans="1:6" x14ac:dyDescent="0.3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-29.582723000000001</v>
      </c>
    </row>
    <row r="677" spans="1:6" x14ac:dyDescent="0.3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-31.669595000000001</v>
      </c>
    </row>
    <row r="678" spans="1:6" x14ac:dyDescent="0.3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-33.718865999999998</v>
      </c>
    </row>
    <row r="679" spans="1:6" x14ac:dyDescent="0.3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-35.649526999999999</v>
      </c>
    </row>
    <row r="680" spans="1:6" x14ac:dyDescent="0.3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-37.369906</v>
      </c>
    </row>
    <row r="681" spans="1:6" x14ac:dyDescent="0.3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-38.799970999999999</v>
      </c>
    </row>
    <row r="682" spans="1:6" x14ac:dyDescent="0.3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-39.888084999999997</v>
      </c>
    </row>
    <row r="683" spans="1:6" x14ac:dyDescent="0.3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-40.614237000000003</v>
      </c>
    </row>
    <row r="684" spans="1:6" x14ac:dyDescent="0.3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-40.982729999999997</v>
      </c>
    </row>
    <row r="685" spans="1:6" x14ac:dyDescent="0.3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-41.015866000000003</v>
      </c>
    </row>
    <row r="686" spans="1:6" x14ac:dyDescent="0.3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-40.751725999999998</v>
      </c>
    </row>
    <row r="687" spans="1:6" x14ac:dyDescent="0.3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-40.240116</v>
      </c>
    </row>
    <row r="688" spans="1:6" x14ac:dyDescent="0.3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-39.537807000000001</v>
      </c>
    </row>
    <row r="689" spans="1:6" x14ac:dyDescent="0.3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-38.707151000000003</v>
      </c>
    </row>
    <row r="690" spans="1:6" x14ac:dyDescent="0.3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-37.811826000000003</v>
      </c>
    </row>
    <row r="691" spans="1:6" x14ac:dyDescent="0.3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-36.904477999999997</v>
      </c>
    </row>
    <row r="692" spans="1:6" x14ac:dyDescent="0.3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-36.015293</v>
      </c>
    </row>
    <row r="693" spans="1:6" x14ac:dyDescent="0.3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-35.151508999999997</v>
      </c>
    </row>
    <row r="694" spans="1:6" x14ac:dyDescent="0.3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-34.303728999999997</v>
      </c>
    </row>
    <row r="695" spans="1:6" x14ac:dyDescent="0.3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-33.451776000000002</v>
      </c>
    </row>
    <row r="696" spans="1:6" x14ac:dyDescent="0.3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-32.568641999999997</v>
      </c>
    </row>
    <row r="697" spans="1:6" x14ac:dyDescent="0.3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-31.620355</v>
      </c>
    </row>
    <row r="698" spans="1:6" x14ac:dyDescent="0.3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-30.563417000000001</v>
      </c>
    </row>
    <row r="699" spans="1:6" x14ac:dyDescent="0.3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-29.347899000000002</v>
      </c>
    </row>
    <row r="700" spans="1:6" x14ac:dyDescent="0.3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-27.926559000000001</v>
      </c>
    </row>
    <row r="701" spans="1:6" x14ac:dyDescent="0.3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-26.262239999999998</v>
      </c>
    </row>
    <row r="702" spans="1:6" x14ac:dyDescent="0.3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-24.333615999999999</v>
      </c>
    </row>
    <row r="703" spans="1:6" x14ac:dyDescent="0.3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-22.144151000000001</v>
      </c>
    </row>
    <row r="704" spans="1:6" x14ac:dyDescent="0.3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-19.730381999999999</v>
      </c>
    </row>
    <row r="705" spans="1:6" x14ac:dyDescent="0.3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-17.161587999999998</v>
      </c>
    </row>
    <row r="706" spans="1:6" x14ac:dyDescent="0.3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-14.529991000000001</v>
      </c>
    </row>
    <row r="707" spans="1:6" x14ac:dyDescent="0.3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-11.937351</v>
      </c>
    </row>
    <row r="708" spans="1:6" x14ac:dyDescent="0.3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-9.4823400000000007</v>
      </c>
    </row>
    <row r="709" spans="1:6" x14ac:dyDescent="0.3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-7.2501800000000003</v>
      </c>
    </row>
    <row r="710" spans="1:6" x14ac:dyDescent="0.3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-5.3060239999999999</v>
      </c>
    </row>
    <row r="711" spans="1:6" x14ac:dyDescent="0.3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-3.6910289999999999</v>
      </c>
    </row>
    <row r="712" spans="1:6" x14ac:dyDescent="0.3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-2.4199440000000001</v>
      </c>
    </row>
    <row r="713" spans="1:6" x14ac:dyDescent="0.3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-1.482037</v>
      </c>
    </row>
    <row r="714" spans="1:6" x14ac:dyDescent="0.3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-0.84479199999999999</v>
      </c>
    </row>
    <row r="715" spans="1:6" x14ac:dyDescent="0.3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-0.45757799999999998</v>
      </c>
    </row>
    <row r="716" spans="1:6" x14ac:dyDescent="0.3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-0.25722200000000001</v>
      </c>
    </row>
    <row r="717" spans="1:6" x14ac:dyDescent="0.3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-0.17733399999999999</v>
      </c>
    </row>
    <row r="718" spans="1:6" x14ac:dyDescent="0.3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-0.155246</v>
      </c>
    </row>
    <row r="719" spans="1:6" x14ac:dyDescent="0.3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-0.134162</v>
      </c>
    </row>
    <row r="720" spans="1:6" x14ac:dyDescent="0.3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-6.8246000000000001E-2</v>
      </c>
    </row>
    <row r="721" spans="1:6" x14ac:dyDescent="0.3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6.7905999999999994E-2</v>
      </c>
    </row>
    <row r="722" spans="1:6" x14ac:dyDescent="0.3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0.27293699999999999</v>
      </c>
    </row>
    <row r="723" spans="1:6" x14ac:dyDescent="0.3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0.51760399999999995</v>
      </c>
    </row>
    <row r="724" spans="1:6" x14ac:dyDescent="0.3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0.74718899999999999</v>
      </c>
    </row>
    <row r="725" spans="1:6" x14ac:dyDescent="0.3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0.88769200000000004</v>
      </c>
    </row>
    <row r="726" spans="1:6" x14ac:dyDescent="0.3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0.85453299999999999</v>
      </c>
    </row>
    <row r="727" spans="1:6" x14ac:dyDescent="0.3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0.56340500000000004</v>
      </c>
    </row>
    <row r="728" spans="1:6" x14ac:dyDescent="0.3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-5.7556000000000003E-2</v>
      </c>
    </row>
    <row r="729" spans="1:6" x14ac:dyDescent="0.3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-1.0600430000000001</v>
      </c>
    </row>
    <row r="730" spans="1:6" x14ac:dyDescent="0.3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-2.4736389999999999</v>
      </c>
    </row>
    <row r="731" spans="1:6" x14ac:dyDescent="0.3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-4.3039399999999999</v>
      </c>
    </row>
    <row r="732" spans="1:6" x14ac:dyDescent="0.3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-6.5268990000000002</v>
      </c>
    </row>
    <row r="733" spans="1:6" x14ac:dyDescent="0.3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-9.0816189999999999</v>
      </c>
    </row>
    <row r="734" spans="1:6" x14ac:dyDescent="0.3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-11.870654</v>
      </c>
    </row>
    <row r="735" spans="1:6" x14ac:dyDescent="0.3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-14.772613</v>
      </c>
    </row>
    <row r="736" spans="1:6" x14ac:dyDescent="0.3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-17.658313</v>
      </c>
    </row>
    <row r="737" spans="1:6" x14ac:dyDescent="0.3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-20.402674000000001</v>
      </c>
    </row>
    <row r="738" spans="1:6" x14ac:dyDescent="0.3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-22.896412999999999</v>
      </c>
    </row>
    <row r="739" spans="1:6" x14ac:dyDescent="0.3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-25.060513</v>
      </c>
    </row>
    <row r="740" spans="1:6" x14ac:dyDescent="0.3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-26.854846999999999</v>
      </c>
    </row>
    <row r="741" spans="1:6" x14ac:dyDescent="0.3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-28.273561000000001</v>
      </c>
    </row>
    <row r="742" spans="1:6" x14ac:dyDescent="0.3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-29.334423000000001</v>
      </c>
    </row>
    <row r="743" spans="1:6" x14ac:dyDescent="0.3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-30.073488000000001</v>
      </c>
    </row>
    <row r="744" spans="1:6" x14ac:dyDescent="0.3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-30.546029999999998</v>
      </c>
    </row>
    <row r="745" spans="1:6" x14ac:dyDescent="0.3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-30.827983</v>
      </c>
    </row>
    <row r="746" spans="1:6" x14ac:dyDescent="0.3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-31.012546</v>
      </c>
    </row>
    <row r="747" spans="1:6" x14ac:dyDescent="0.3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-31.199309</v>
      </c>
    </row>
    <row r="748" spans="1:6" x14ac:dyDescent="0.3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-31.479776999999999</v>
      </c>
    </row>
    <row r="749" spans="1:6" x14ac:dyDescent="0.3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-31.924790000000002</v>
      </c>
    </row>
    <row r="750" spans="1:6" x14ac:dyDescent="0.3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-32.573400999999997</v>
      </c>
    </row>
    <row r="751" spans="1:6" x14ac:dyDescent="0.3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-33.426546999999999</v>
      </c>
    </row>
    <row r="752" spans="1:6" x14ac:dyDescent="0.3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-34.449356999999999</v>
      </c>
    </row>
    <row r="753" spans="1:6" x14ac:dyDescent="0.3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-35.575994000000001</v>
      </c>
    </row>
    <row r="754" spans="1:6" x14ac:dyDescent="0.3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-36.715201</v>
      </c>
    </row>
    <row r="755" spans="1:6" x14ac:dyDescent="0.3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-37.759917000000002</v>
      </c>
    </row>
    <row r="756" spans="1:6" x14ac:dyDescent="0.3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-38.600693</v>
      </c>
    </row>
    <row r="757" spans="1:6" x14ac:dyDescent="0.3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-39.139457</v>
      </c>
    </row>
    <row r="758" spans="1:6" x14ac:dyDescent="0.3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-39.298586</v>
      </c>
    </row>
    <row r="759" spans="1:6" x14ac:dyDescent="0.3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-39.027088999999997</v>
      </c>
    </row>
    <row r="760" spans="1:6" x14ac:dyDescent="0.3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-38.306303</v>
      </c>
    </row>
    <row r="761" spans="1:6" x14ac:dyDescent="0.3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-37.151178999999999</v>
      </c>
    </row>
    <row r="762" spans="1:6" x14ac:dyDescent="0.3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-35.607357</v>
      </c>
    </row>
    <row r="763" spans="1:6" x14ac:dyDescent="0.3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-33.745666</v>
      </c>
    </row>
    <row r="764" spans="1:6" x14ac:dyDescent="0.3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-31.653980000000001</v>
      </c>
    </row>
    <row r="765" spans="1:6" x14ac:dyDescent="0.3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-29.429977999999998</v>
      </c>
    </row>
    <row r="766" spans="1:6" x14ac:dyDescent="0.3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-27.175836</v>
      </c>
    </row>
    <row r="767" spans="1:6" x14ac:dyDescent="0.3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-24.990192</v>
      </c>
    </row>
    <row r="768" spans="1:6" x14ac:dyDescent="0.3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-22.956603999999999</v>
      </c>
    </row>
    <row r="769" spans="1:6" x14ac:dyDescent="0.3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-21.134855000000002</v>
      </c>
    </row>
    <row r="770" spans="1:6" x14ac:dyDescent="0.3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-19.556179</v>
      </c>
    </row>
    <row r="771" spans="1:6" x14ac:dyDescent="0.3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-18.218923</v>
      </c>
    </row>
    <row r="772" spans="1:6" x14ac:dyDescent="0.3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-17.089988999999999</v>
      </c>
    </row>
    <row r="773" spans="1:6" x14ac:dyDescent="0.3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-16.113175999999999</v>
      </c>
    </row>
    <row r="774" spans="1:6" x14ac:dyDescent="0.3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-15.217879</v>
      </c>
    </row>
    <row r="775" spans="1:6" x14ac:dyDescent="0.3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-14.329038000000001</v>
      </c>
    </row>
    <row r="776" spans="1:6" x14ac:dyDescent="0.3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-13.377196</v>
      </c>
    </row>
    <row r="777" spans="1:6" x14ac:dyDescent="0.3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-12.305793</v>
      </c>
    </row>
    <row r="778" spans="1:6" x14ac:dyDescent="0.3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-11.078201999999999</v>
      </c>
    </row>
    <row r="779" spans="1:6" x14ac:dyDescent="0.3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-9.6830820000000006</v>
      </c>
    </row>
    <row r="780" spans="1:6" x14ac:dyDescent="0.3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-8.1357029999999995</v>
      </c>
    </row>
    <row r="781" spans="1:6" x14ac:dyDescent="0.3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-6.4778269999999996</v>
      </c>
    </row>
    <row r="782" spans="1:6" x14ac:dyDescent="0.3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-4.7775429999999997</v>
      </c>
    </row>
    <row r="783" spans="1:6" x14ac:dyDescent="0.3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-3.124044</v>
      </c>
    </row>
    <row r="784" spans="1:6" x14ac:dyDescent="0.3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-1.6146689999999999</v>
      </c>
    </row>
    <row r="785" spans="1:6" x14ac:dyDescent="0.3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-0.34227099999999999</v>
      </c>
    </row>
    <row r="786" spans="1:6" x14ac:dyDescent="0.3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0.61135600000000001</v>
      </c>
    </row>
    <row r="787" spans="1:6" x14ac:dyDescent="0.3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1.180914</v>
      </c>
    </row>
    <row r="788" spans="1:6" x14ac:dyDescent="0.3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1.32422</v>
      </c>
    </row>
    <row r="789" spans="1:6" x14ac:dyDescent="0.3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1.026802</v>
      </c>
    </row>
    <row r="790" spans="1:6" x14ac:dyDescent="0.3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0.30389899999999997</v>
      </c>
    </row>
    <row r="791" spans="1:6" x14ac:dyDescent="0.3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-0.800122</v>
      </c>
    </row>
    <row r="792" spans="1:6" x14ac:dyDescent="0.3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-2.216777</v>
      </c>
    </row>
    <row r="793" spans="1:6" x14ac:dyDescent="0.3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-3.8594119999999998</v>
      </c>
    </row>
    <row r="794" spans="1:6" x14ac:dyDescent="0.3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-5.6282230000000002</v>
      </c>
    </row>
    <row r="795" spans="1:6" x14ac:dyDescent="0.3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-7.4214130000000003</v>
      </c>
    </row>
    <row r="796" spans="1:6" x14ac:dyDescent="0.3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-9.1487580000000008</v>
      </c>
    </row>
    <row r="797" spans="1:6" x14ac:dyDescent="0.3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-10.737287999999999</v>
      </c>
    </row>
    <row r="798" spans="1:6" x14ac:dyDescent="0.3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-12.134748</v>
      </c>
    </row>
    <row r="799" spans="1:6" x14ac:dyDescent="0.3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-13.314446</v>
      </c>
    </row>
    <row r="800" spans="1:6" x14ac:dyDescent="0.3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-14.274570000000001</v>
      </c>
    </row>
    <row r="801" spans="1:6" x14ac:dyDescent="0.3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-15.034651999999999</v>
      </c>
    </row>
    <row r="802" spans="1:6" x14ac:dyDescent="0.3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-15.633843000000001</v>
      </c>
    </row>
    <row r="803" spans="1:6" x14ac:dyDescent="0.3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-16.127690999999999</v>
      </c>
    </row>
    <row r="804" spans="1:6" x14ac:dyDescent="0.3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-16.582037</v>
      </c>
    </row>
    <row r="805" spans="1:6" x14ac:dyDescent="0.3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-17.064862000000002</v>
      </c>
    </row>
    <row r="806" spans="1:6" x14ac:dyDescent="0.3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-17.636253</v>
      </c>
    </row>
    <row r="807" spans="1:6" x14ac:dyDescent="0.3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-18.340952999999999</v>
      </c>
    </row>
    <row r="808" spans="1:6" x14ac:dyDescent="0.3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-19.205857000000002</v>
      </c>
    </row>
    <row r="809" spans="1:6" x14ac:dyDescent="0.3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-20.23732</v>
      </c>
    </row>
    <row r="810" spans="1:6" x14ac:dyDescent="0.3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-21.418004</v>
      </c>
    </row>
    <row r="811" spans="1:6" x14ac:dyDescent="0.3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-22.709035</v>
      </c>
    </row>
    <row r="812" spans="1:6" x14ac:dyDescent="0.3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-24.057687000000001</v>
      </c>
    </row>
    <row r="813" spans="1:6" x14ac:dyDescent="0.3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-25.405377999999999</v>
      </c>
    </row>
    <row r="814" spans="1:6" x14ac:dyDescent="0.3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-26.692540999999999</v>
      </c>
    </row>
    <row r="815" spans="1:6" x14ac:dyDescent="0.3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-27.861871000000001</v>
      </c>
    </row>
    <row r="816" spans="1:6" x14ac:dyDescent="0.3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-28.862821</v>
      </c>
    </row>
    <row r="817" spans="1:6" x14ac:dyDescent="0.3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-29.657215999999998</v>
      </c>
    </row>
    <row r="818" spans="1:6" x14ac:dyDescent="0.3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-30.222458</v>
      </c>
    </row>
    <row r="819" spans="1:6" x14ac:dyDescent="0.3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-30.551354</v>
      </c>
    </row>
    <row r="820" spans="1:6" x14ac:dyDescent="0.3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-30.65259</v>
      </c>
    </row>
    <row r="821" spans="1:6" x14ac:dyDescent="0.3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-30.550505000000001</v>
      </c>
    </row>
    <row r="822" spans="1:6" x14ac:dyDescent="0.3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-30.280204999999999</v>
      </c>
    </row>
    <row r="823" spans="1:6" x14ac:dyDescent="0.3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-29.882259999999999</v>
      </c>
    </row>
    <row r="824" spans="1:6" x14ac:dyDescent="0.3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-29.400227000000001</v>
      </c>
    </row>
    <row r="825" spans="1:6" x14ac:dyDescent="0.3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-28.875820999999998</v>
      </c>
    </row>
    <row r="826" spans="1:6" x14ac:dyDescent="0.3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-28.342407999999999</v>
      </c>
    </row>
    <row r="827" spans="1:6" x14ac:dyDescent="0.3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-27.823004999999998</v>
      </c>
    </row>
    <row r="828" spans="1:6" x14ac:dyDescent="0.3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-27.329124</v>
      </c>
    </row>
    <row r="829" spans="1:6" x14ac:dyDescent="0.3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-26.857659000000002</v>
      </c>
    </row>
    <row r="830" spans="1:6" x14ac:dyDescent="0.3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-26.392232</v>
      </c>
    </row>
    <row r="831" spans="1:6" x14ac:dyDescent="0.3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-25.909108</v>
      </c>
    </row>
    <row r="832" spans="1:6" x14ac:dyDescent="0.3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-25.381318</v>
      </c>
    </row>
    <row r="833" spans="1:6" x14ac:dyDescent="0.3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-24.782074999999999</v>
      </c>
    </row>
    <row r="834" spans="1:6" x14ac:dyDescent="0.3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-24.091753000000001</v>
      </c>
    </row>
    <row r="835" spans="1:6" x14ac:dyDescent="0.3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-23.302671</v>
      </c>
    </row>
    <row r="836" spans="1:6" x14ac:dyDescent="0.3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-22.416</v>
      </c>
    </row>
    <row r="837" spans="1:6" x14ac:dyDescent="0.3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-21.437588999999999</v>
      </c>
    </row>
    <row r="838" spans="1:6" x14ac:dyDescent="0.3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-20.377917</v>
      </c>
    </row>
    <row r="839" spans="1:6" x14ac:dyDescent="0.3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-19.253228</v>
      </c>
    </row>
    <row r="840" spans="1:6" x14ac:dyDescent="0.3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-18.086796</v>
      </c>
    </row>
    <row r="841" spans="1:6" x14ac:dyDescent="0.3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-16.909915999999999</v>
      </c>
    </row>
    <row r="842" spans="1:6" x14ac:dyDescent="0.3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-15.759399</v>
      </c>
    </row>
    <row r="843" spans="1:6" x14ac:dyDescent="0.3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-14.671195000000001</v>
      </c>
    </row>
    <row r="844" spans="1:6" x14ac:dyDescent="0.3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-13.674343</v>
      </c>
    </row>
    <row r="845" spans="1:6" x14ac:dyDescent="0.3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-12.787495</v>
      </c>
    </row>
    <row r="846" spans="1:6" x14ac:dyDescent="0.3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-12.017683999999999</v>
      </c>
    </row>
    <row r="847" spans="1:6" x14ac:dyDescent="0.3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-11.361580999999999</v>
      </c>
    </row>
    <row r="848" spans="1:6" x14ac:dyDescent="0.3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-10.809066</v>
      </c>
    </row>
    <row r="849" spans="1:6" x14ac:dyDescent="0.3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-10.346482999999999</v>
      </c>
    </row>
    <row r="850" spans="1:6" x14ac:dyDescent="0.3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-9.9571039999999993</v>
      </c>
    </row>
    <row r="851" spans="1:6" x14ac:dyDescent="0.3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-9.6222390000000004</v>
      </c>
    </row>
    <row r="852" spans="1:6" x14ac:dyDescent="0.3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-9.325628</v>
      </c>
    </row>
    <row r="853" spans="1:6" x14ac:dyDescent="0.3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-9.0567299999999999</v>
      </c>
    </row>
    <row r="854" spans="1:6" x14ac:dyDescent="0.3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-8.8102440000000009</v>
      </c>
    </row>
    <row r="855" spans="1:6" x14ac:dyDescent="0.3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-8.5858190000000008</v>
      </c>
    </row>
    <row r="856" spans="1:6" x14ac:dyDescent="0.3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-8.3916889999999995</v>
      </c>
    </row>
    <row r="857" spans="1:6" x14ac:dyDescent="0.3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-8.2474270000000001</v>
      </c>
    </row>
    <row r="858" spans="1:6" x14ac:dyDescent="0.3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-8.1792549999999995</v>
      </c>
    </row>
    <row r="859" spans="1:6" x14ac:dyDescent="0.3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-8.2120859999999993</v>
      </c>
    </row>
    <row r="860" spans="1:6" x14ac:dyDescent="0.3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-8.3667499999999997</v>
      </c>
    </row>
    <row r="861" spans="1:6" x14ac:dyDescent="0.3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-8.6611069999999994</v>
      </c>
    </row>
    <row r="862" spans="1:6" x14ac:dyDescent="0.3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-9.1087509999999998</v>
      </c>
    </row>
    <row r="863" spans="1:6" x14ac:dyDescent="0.3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-9.7167650000000005</v>
      </c>
    </row>
    <row r="864" spans="1:6" x14ac:dyDescent="0.3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-10.484857</v>
      </c>
    </row>
    <row r="865" spans="1:6" x14ac:dyDescent="0.3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-11.403364</v>
      </c>
    </row>
    <row r="866" spans="1:6" x14ac:dyDescent="0.3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-12.451096</v>
      </c>
    </row>
    <row r="867" spans="1:6" x14ac:dyDescent="0.3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-13.596878</v>
      </c>
    </row>
    <row r="868" spans="1:6" x14ac:dyDescent="0.3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-14.803853</v>
      </c>
    </row>
    <row r="869" spans="1:6" x14ac:dyDescent="0.3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-16.032637999999999</v>
      </c>
    </row>
    <row r="870" spans="1:6" x14ac:dyDescent="0.3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-17.243081</v>
      </c>
    </row>
    <row r="871" spans="1:6" x14ac:dyDescent="0.3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-18.396971000000001</v>
      </c>
    </row>
    <row r="872" spans="1:6" x14ac:dyDescent="0.3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-19.462841000000001</v>
      </c>
    </row>
    <row r="873" spans="1:6" x14ac:dyDescent="0.3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-20.421707000000001</v>
      </c>
    </row>
    <row r="874" spans="1:6" x14ac:dyDescent="0.3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-21.269348000000001</v>
      </c>
    </row>
    <row r="875" spans="1:6" x14ac:dyDescent="0.3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-22.013345000000001</v>
      </c>
    </row>
    <row r="876" spans="1:6" x14ac:dyDescent="0.3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-22.669172</v>
      </c>
    </row>
    <row r="877" spans="1:6" x14ac:dyDescent="0.3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-23.257950000000001</v>
      </c>
    </row>
    <row r="878" spans="1:6" x14ac:dyDescent="0.3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-23.803609000000002</v>
      </c>
    </row>
    <row r="879" spans="1:6" x14ac:dyDescent="0.3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-24.328986</v>
      </c>
    </row>
    <row r="880" spans="1:6" x14ac:dyDescent="0.3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-24.854475999999998</v>
      </c>
    </row>
    <row r="881" spans="1:6" x14ac:dyDescent="0.3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-25.399145000000001</v>
      </c>
    </row>
    <row r="882" spans="1:6" x14ac:dyDescent="0.3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-25.979403000000001</v>
      </c>
    </row>
    <row r="883" spans="1:6" x14ac:dyDescent="0.3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-26.604147999999999</v>
      </c>
    </row>
    <row r="884" spans="1:6" x14ac:dyDescent="0.3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-27.270398</v>
      </c>
    </row>
    <row r="885" spans="1:6" x14ac:dyDescent="0.3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-27.961701999999999</v>
      </c>
    </row>
    <row r="886" spans="1:6" x14ac:dyDescent="0.3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-28.648817000000001</v>
      </c>
    </row>
    <row r="887" spans="1:6" x14ac:dyDescent="0.3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-29.291934999999999</v>
      </c>
    </row>
    <row r="888" spans="1:6" x14ac:dyDescent="0.3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-29.843309000000001</v>
      </c>
    </row>
    <row r="889" spans="1:6" x14ac:dyDescent="0.3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-30.251958999999999</v>
      </c>
    </row>
    <row r="890" spans="1:6" x14ac:dyDescent="0.3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-30.473466999999999</v>
      </c>
    </row>
    <row r="891" spans="1:6" x14ac:dyDescent="0.3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-30.479068999999999</v>
      </c>
    </row>
    <row r="892" spans="1:6" x14ac:dyDescent="0.3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-30.255970999999999</v>
      </c>
    </row>
    <row r="893" spans="1:6" x14ac:dyDescent="0.3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-29.802932999999999</v>
      </c>
    </row>
    <row r="894" spans="1:6" x14ac:dyDescent="0.3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-29.129418000000001</v>
      </c>
    </row>
    <row r="895" spans="1:6" x14ac:dyDescent="0.3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-28.257795999999999</v>
      </c>
    </row>
    <row r="896" spans="1:6" x14ac:dyDescent="0.3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-27.222059000000002</v>
      </c>
    </row>
    <row r="897" spans="1:6" x14ac:dyDescent="0.3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-26.061398000000001</v>
      </c>
    </row>
    <row r="898" spans="1:6" x14ac:dyDescent="0.3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-24.815075</v>
      </c>
    </row>
    <row r="899" spans="1:6" x14ac:dyDescent="0.3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-23.522834</v>
      </c>
    </row>
    <row r="900" spans="1:6" x14ac:dyDescent="0.3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-22.226739999999999</v>
      </c>
    </row>
    <row r="901" spans="1:6" x14ac:dyDescent="0.3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-20.969045000000001</v>
      </c>
    </row>
    <row r="902" spans="1:6" x14ac:dyDescent="0.3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-19.785836</v>
      </c>
    </row>
    <row r="903" spans="1:6" x14ac:dyDescent="0.3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-18.700526</v>
      </c>
    </row>
    <row r="904" spans="1:6" x14ac:dyDescent="0.3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-17.720631000000001</v>
      </c>
    </row>
    <row r="905" spans="1:6" x14ac:dyDescent="0.3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-16.838367999999999</v>
      </c>
    </row>
    <row r="906" spans="1:6" x14ac:dyDescent="0.3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-16.034559000000002</v>
      </c>
    </row>
    <row r="907" spans="1:6" x14ac:dyDescent="0.3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-15.284155</v>
      </c>
    </row>
    <row r="908" spans="1:6" x14ac:dyDescent="0.3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-14.561235999999999</v>
      </c>
    </row>
    <row r="909" spans="1:6" x14ac:dyDescent="0.3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-13.843914</v>
      </c>
    </row>
    <row r="910" spans="1:6" x14ac:dyDescent="0.3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-13.119481</v>
      </c>
    </row>
    <row r="911" spans="1:6" x14ac:dyDescent="0.3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-12.386994</v>
      </c>
    </row>
    <row r="912" spans="1:6" x14ac:dyDescent="0.3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-11.656805</v>
      </c>
    </row>
    <row r="913" spans="1:6" x14ac:dyDescent="0.3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-10.949449</v>
      </c>
    </row>
    <row r="914" spans="1:6" x14ac:dyDescent="0.3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-10.293415</v>
      </c>
    </row>
    <row r="915" spans="1:6" x14ac:dyDescent="0.3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-9.7221770000000003</v>
      </c>
    </row>
    <row r="916" spans="1:6" x14ac:dyDescent="0.3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-9.2732200000000002</v>
      </c>
    </row>
    <row r="917" spans="1:6" x14ac:dyDescent="0.3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-8.9869149999999998</v>
      </c>
    </row>
    <row r="918" spans="1:6" x14ac:dyDescent="0.3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-8.9012150000000005</v>
      </c>
    </row>
    <row r="919" spans="1:6" x14ac:dyDescent="0.3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-9.0442780000000003</v>
      </c>
    </row>
    <row r="920" spans="1:6" x14ac:dyDescent="0.3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-9.4304059999999996</v>
      </c>
    </row>
    <row r="921" spans="1:6" x14ac:dyDescent="0.3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-10.060107</v>
      </c>
    </row>
    <row r="922" spans="1:6" x14ac:dyDescent="0.3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-10.919902</v>
      </c>
    </row>
    <row r="923" spans="1:6" x14ac:dyDescent="0.3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-11.98076</v>
      </c>
    </row>
    <row r="924" spans="1:6" x14ac:dyDescent="0.3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-13.198451</v>
      </c>
    </row>
    <row r="925" spans="1:6" x14ac:dyDescent="0.3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-14.517023999999999</v>
      </c>
    </row>
    <row r="926" spans="1:6" x14ac:dyDescent="0.3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-15.874074</v>
      </c>
    </row>
    <row r="927" spans="1:6" x14ac:dyDescent="0.3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-17.206046000000001</v>
      </c>
    </row>
    <row r="928" spans="1:6" x14ac:dyDescent="0.3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-18.453181000000001</v>
      </c>
    </row>
    <row r="929" spans="1:6" x14ac:dyDescent="0.3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-19.564442</v>
      </c>
    </row>
    <row r="930" spans="1:6" x14ac:dyDescent="0.3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-20.501752</v>
      </c>
    </row>
    <row r="931" spans="1:6" x14ac:dyDescent="0.3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-21.243817</v>
      </c>
    </row>
    <row r="932" spans="1:6" x14ac:dyDescent="0.3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-21.788430000000002</v>
      </c>
    </row>
    <row r="933" spans="1:6" x14ac:dyDescent="0.3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-22.150072999999999</v>
      </c>
    </row>
    <row r="934" spans="1:6" x14ac:dyDescent="0.3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-22.355080000000001</v>
      </c>
    </row>
    <row r="935" spans="1:6" x14ac:dyDescent="0.3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-22.439575999999999</v>
      </c>
    </row>
    <row r="936" spans="1:6" x14ac:dyDescent="0.3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-22.447628999999999</v>
      </c>
    </row>
    <row r="937" spans="1:6" x14ac:dyDescent="0.3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-22.424969000000001</v>
      </c>
    </row>
    <row r="938" spans="1:6" x14ac:dyDescent="0.3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-22.412039</v>
      </c>
    </row>
    <row r="939" spans="1:6" x14ac:dyDescent="0.3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-22.441514999999999</v>
      </c>
    </row>
    <row r="940" spans="1:6" x14ac:dyDescent="0.3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-22.537717000000001</v>
      </c>
    </row>
    <row r="941" spans="1:6" x14ac:dyDescent="0.3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-22.713359000000001</v>
      </c>
    </row>
    <row r="942" spans="1:6" x14ac:dyDescent="0.3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-22.965364999999998</v>
      </c>
    </row>
    <row r="943" spans="1:6" x14ac:dyDescent="0.3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-23.275963000000001</v>
      </c>
    </row>
    <row r="944" spans="1:6" x14ac:dyDescent="0.3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-23.619817000000001</v>
      </c>
    </row>
    <row r="945" spans="1:6" x14ac:dyDescent="0.3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-23.969760000000001</v>
      </c>
    </row>
    <row r="946" spans="1:6" x14ac:dyDescent="0.3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-24.297060999999999</v>
      </c>
    </row>
    <row r="947" spans="1:6" x14ac:dyDescent="0.3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-24.571235000000001</v>
      </c>
    </row>
    <row r="948" spans="1:6" x14ac:dyDescent="0.3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-24.763445999999998</v>
      </c>
    </row>
    <row r="949" spans="1:6" x14ac:dyDescent="0.3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-24.850597</v>
      </c>
    </row>
    <row r="950" spans="1:6" x14ac:dyDescent="0.3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-24.817509999999999</v>
      </c>
    </row>
    <row r="951" spans="1:6" x14ac:dyDescent="0.3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-24.658313</v>
      </c>
    </row>
    <row r="952" spans="1:6" x14ac:dyDescent="0.3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-24.377424999999999</v>
      </c>
    </row>
    <row r="953" spans="1:6" x14ac:dyDescent="0.3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-23.989661000000002</v>
      </c>
    </row>
    <row r="954" spans="1:6" x14ac:dyDescent="0.3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-23.519283999999999</v>
      </c>
    </row>
    <row r="955" spans="1:6" x14ac:dyDescent="0.3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-22.996331999999999</v>
      </c>
    </row>
    <row r="956" spans="1:6" x14ac:dyDescent="0.3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-22.449439999999999</v>
      </c>
    </row>
    <row r="957" spans="1:6" x14ac:dyDescent="0.3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-21.899179</v>
      </c>
    </row>
    <row r="958" spans="1:6" x14ac:dyDescent="0.3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-21.356760999999999</v>
      </c>
    </row>
    <row r="959" spans="1:6" x14ac:dyDescent="0.3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-20.826889999999999</v>
      </c>
    </row>
    <row r="960" spans="1:6" x14ac:dyDescent="0.3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-20.310227000000001</v>
      </c>
    </row>
    <row r="961" spans="1:6" x14ac:dyDescent="0.3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-19.804117999999999</v>
      </c>
    </row>
    <row r="962" spans="1:6" x14ac:dyDescent="0.3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-19.303349000000001</v>
      </c>
    </row>
    <row r="963" spans="1:6" x14ac:dyDescent="0.3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-18.801796</v>
      </c>
    </row>
    <row r="964" spans="1:6" x14ac:dyDescent="0.3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-18.293502</v>
      </c>
    </row>
    <row r="965" spans="1:6" x14ac:dyDescent="0.3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-17.77281</v>
      </c>
    </row>
    <row r="966" spans="1:6" x14ac:dyDescent="0.3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-17.234734</v>
      </c>
    </row>
    <row r="967" spans="1:6" x14ac:dyDescent="0.3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-16.676559999999998</v>
      </c>
    </row>
    <row r="968" spans="1:6" x14ac:dyDescent="0.3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-16.101624999999999</v>
      </c>
    </row>
    <row r="969" spans="1:6" x14ac:dyDescent="0.3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-15.522147</v>
      </c>
    </row>
    <row r="970" spans="1:6" x14ac:dyDescent="0.3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-14.956916</v>
      </c>
    </row>
    <row r="971" spans="1:6" x14ac:dyDescent="0.3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-14.426883</v>
      </c>
    </row>
    <row r="972" spans="1:6" x14ac:dyDescent="0.3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-13.95336</v>
      </c>
    </row>
    <row r="973" spans="1:6" x14ac:dyDescent="0.3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-13.557499</v>
      </c>
    </row>
    <row r="974" spans="1:6" x14ac:dyDescent="0.3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-13.258649</v>
      </c>
    </row>
    <row r="975" spans="1:6" x14ac:dyDescent="0.3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-13.072188000000001</v>
      </c>
    </row>
    <row r="976" spans="1:6" x14ac:dyDescent="0.3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-13.007355</v>
      </c>
    </row>
    <row r="977" spans="1:6" x14ac:dyDescent="0.3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-13.064472</v>
      </c>
    </row>
    <row r="978" spans="1:6" x14ac:dyDescent="0.3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-13.233096</v>
      </c>
    </row>
    <row r="979" spans="1:6" x14ac:dyDescent="0.3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-13.493828000000001</v>
      </c>
    </row>
    <row r="980" spans="1:6" x14ac:dyDescent="0.3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-13.821944999999999</v>
      </c>
    </row>
    <row r="981" spans="1:6" x14ac:dyDescent="0.3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-14.189544</v>
      </c>
    </row>
    <row r="982" spans="1:6" x14ac:dyDescent="0.3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-14.567919</v>
      </c>
    </row>
    <row r="983" spans="1:6" x14ac:dyDescent="0.3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-14.930864</v>
      </c>
    </row>
    <row r="984" spans="1:6" x14ac:dyDescent="0.3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-15.255888000000001</v>
      </c>
    </row>
    <row r="985" spans="1:6" x14ac:dyDescent="0.3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-15.524236</v>
      </c>
    </row>
    <row r="986" spans="1:6" x14ac:dyDescent="0.3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-15.721893</v>
      </c>
    </row>
    <row r="987" spans="1:6" x14ac:dyDescent="0.3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-15.841416000000001</v>
      </c>
    </row>
    <row r="988" spans="1:6" x14ac:dyDescent="0.3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-15.885218999999999</v>
      </c>
    </row>
    <row r="989" spans="1:6" x14ac:dyDescent="0.3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-15.866566000000001</v>
      </c>
    </row>
    <row r="990" spans="1:6" x14ac:dyDescent="0.3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-15.804482999999999</v>
      </c>
    </row>
    <row r="991" spans="1:6" x14ac:dyDescent="0.3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-15.719115</v>
      </c>
    </row>
    <row r="992" spans="1:6" x14ac:dyDescent="0.3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-15.631814</v>
      </c>
    </row>
    <row r="993" spans="1:6" x14ac:dyDescent="0.3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-15.564987</v>
      </c>
    </row>
    <row r="994" spans="1:6" x14ac:dyDescent="0.3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-15.539719</v>
      </c>
    </row>
    <row r="995" spans="1:6" x14ac:dyDescent="0.3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-15.572892</v>
      </c>
    </row>
    <row r="996" spans="1:6" x14ac:dyDescent="0.3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-15.675207</v>
      </c>
    </row>
    <row r="997" spans="1:6" x14ac:dyDescent="0.3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-15.851713999999999</v>
      </c>
    </row>
    <row r="998" spans="1:6" x14ac:dyDescent="0.3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-16.103313</v>
      </c>
    </row>
    <row r="999" spans="1:6" x14ac:dyDescent="0.3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-16.425747999999999</v>
      </c>
    </row>
    <row r="1000" spans="1:6" x14ac:dyDescent="0.3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-16.807849999999998</v>
      </c>
    </row>
    <row r="1001" spans="1:6" x14ac:dyDescent="0.3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-17.232132</v>
      </c>
    </row>
    <row r="1002" spans="1:6" x14ac:dyDescent="0.3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-17.676801999999999</v>
      </c>
    </row>
    <row r="1003" spans="1:6" x14ac:dyDescent="0.3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-18.119198000000001</v>
      </c>
    </row>
    <row r="1004" spans="1:6" x14ac:dyDescent="0.3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-18.539615000000001</v>
      </c>
    </row>
    <row r="1005" spans="1:6" x14ac:dyDescent="0.3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-18.922474999999999</v>
      </c>
    </row>
    <row r="1006" spans="1:6" x14ac:dyDescent="0.3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-19.256768999999998</v>
      </c>
    </row>
    <row r="1007" spans="1:6" x14ac:dyDescent="0.3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-19.538277000000001</v>
      </c>
    </row>
    <row r="1008" spans="1:6" x14ac:dyDescent="0.3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-19.769964000000002</v>
      </c>
    </row>
    <row r="1009" spans="1:6" x14ac:dyDescent="0.3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-19.958662</v>
      </c>
    </row>
    <row r="1010" spans="1:6" x14ac:dyDescent="0.3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-20.112559999999998</v>
      </c>
    </row>
    <row r="1011" spans="1:6" x14ac:dyDescent="0.3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-20.241188000000001</v>
      </c>
    </row>
    <row r="1012" spans="1:6" x14ac:dyDescent="0.3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-20.354367</v>
      </c>
    </row>
    <row r="1013" spans="1:6" x14ac:dyDescent="0.3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-20.460702000000001</v>
      </c>
    </row>
    <row r="1014" spans="1:6" x14ac:dyDescent="0.3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-20.567789999999999</v>
      </c>
    </row>
    <row r="1015" spans="1:6" x14ac:dyDescent="0.3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-20.682827</v>
      </c>
    </row>
    <row r="1016" spans="1:6" x14ac:dyDescent="0.3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-20.812550000000002</v>
      </c>
    </row>
    <row r="1017" spans="1:6" x14ac:dyDescent="0.3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-20.9618</v>
      </c>
    </row>
    <row r="1018" spans="1:6" x14ac:dyDescent="0.3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-21.131098000000001</v>
      </c>
    </row>
    <row r="1019" spans="1:6" x14ac:dyDescent="0.3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-21.315580000000001</v>
      </c>
    </row>
    <row r="1020" spans="1:6" x14ac:dyDescent="0.3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-21.505118</v>
      </c>
    </row>
    <row r="1021" spans="1:6" x14ac:dyDescent="0.3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-21.684913000000002</v>
      </c>
    </row>
    <row r="1022" spans="1:6" x14ac:dyDescent="0.3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-21.838426999999999</v>
      </c>
    </row>
    <row r="1023" spans="1:6" x14ac:dyDescent="0.3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-21.950748000000001</v>
      </c>
    </row>
    <row r="1024" spans="1:6" x14ac:dyDescent="0.3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-22.009796999999999</v>
      </c>
    </row>
    <row r="1025" spans="1:6" x14ac:dyDescent="0.3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-22.007628</v>
      </c>
    </row>
    <row r="1026" spans="1:6" x14ac:dyDescent="0.3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-21.941095000000001</v>
      </c>
    </row>
    <row r="1027" spans="1:6" x14ac:dyDescent="0.3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-21.809733999999999</v>
      </c>
    </row>
    <row r="1028" spans="1:6" x14ac:dyDescent="0.3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-21.614439999999998</v>
      </c>
    </row>
    <row r="1029" spans="1:6" x14ac:dyDescent="0.3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-21.359072000000001</v>
      </c>
    </row>
    <row r="1030" spans="1:6" x14ac:dyDescent="0.3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-21.051178</v>
      </c>
    </row>
    <row r="1031" spans="1:6" x14ac:dyDescent="0.3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-20.700430999999998</v>
      </c>
    </row>
    <row r="1032" spans="1:6" x14ac:dyDescent="0.3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-20.318144</v>
      </c>
    </row>
    <row r="1033" spans="1:6" x14ac:dyDescent="0.3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-19.91816</v>
      </c>
    </row>
    <row r="1034" spans="1:6" x14ac:dyDescent="0.3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-19.515744999999999</v>
      </c>
    </row>
    <row r="1035" spans="1:6" x14ac:dyDescent="0.3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-19.124459999999999</v>
      </c>
    </row>
    <row r="1036" spans="1:6" x14ac:dyDescent="0.3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-18.754501999999999</v>
      </c>
    </row>
    <row r="1037" spans="1:6" x14ac:dyDescent="0.3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-18.413236000000001</v>
      </c>
    </row>
    <row r="1038" spans="1:6" x14ac:dyDescent="0.3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-18.105288000000002</v>
      </c>
    </row>
    <row r="1039" spans="1:6" x14ac:dyDescent="0.3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-17.832056000000001</v>
      </c>
    </row>
    <row r="1040" spans="1:6" x14ac:dyDescent="0.3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-17.592020000000002</v>
      </c>
    </row>
    <row r="1041" spans="1:6" x14ac:dyDescent="0.3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-17.380921000000001</v>
      </c>
    </row>
    <row r="1042" spans="1:6" x14ac:dyDescent="0.3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-17.191575</v>
      </c>
    </row>
    <row r="1043" spans="1:6" x14ac:dyDescent="0.3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-17.014787999999999</v>
      </c>
    </row>
    <row r="1044" spans="1:6" x14ac:dyDescent="0.3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-16.841564999999999</v>
      </c>
    </row>
    <row r="1045" spans="1:6" x14ac:dyDescent="0.3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-16.664942</v>
      </c>
    </row>
    <row r="1046" spans="1:6" x14ac:dyDescent="0.3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-16.480468999999999</v>
      </c>
    </row>
    <row r="1047" spans="1:6" x14ac:dyDescent="0.3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-16.286895000000001</v>
      </c>
    </row>
    <row r="1048" spans="1:6" x14ac:dyDescent="0.3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-16.087800999999999</v>
      </c>
    </row>
    <row r="1049" spans="1:6" x14ac:dyDescent="0.3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-15.891546999999999</v>
      </c>
    </row>
    <row r="1050" spans="1:6" x14ac:dyDescent="0.3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-15.708432999999999</v>
      </c>
    </row>
    <row r="1051" spans="1:6" x14ac:dyDescent="0.3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-15.547617000000001</v>
      </c>
    </row>
    <row r="1052" spans="1:6" x14ac:dyDescent="0.3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-15.415533999999999</v>
      </c>
    </row>
    <row r="1053" spans="1:6" x14ac:dyDescent="0.3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-15.316034</v>
      </c>
    </row>
    <row r="1054" spans="1:6" x14ac:dyDescent="0.3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-15.252022</v>
      </c>
    </row>
    <row r="1055" spans="1:6" x14ac:dyDescent="0.3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-15.22716</v>
      </c>
    </row>
    <row r="1056" spans="1:6" x14ac:dyDescent="0.3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-15.246183</v>
      </c>
    </row>
    <row r="1057" spans="1:6" x14ac:dyDescent="0.3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-15.313397</v>
      </c>
    </row>
    <row r="1058" spans="1:6" x14ac:dyDescent="0.3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-15.430305000000001</v>
      </c>
    </row>
    <row r="1059" spans="1:6" x14ac:dyDescent="0.3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-15.594448999999999</v>
      </c>
    </row>
    <row r="1060" spans="1:6" x14ac:dyDescent="0.3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-15.799949</v>
      </c>
    </row>
    <row r="1061" spans="1:6" x14ac:dyDescent="0.3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-16.038156000000001</v>
      </c>
    </row>
    <row r="1062" spans="1:6" x14ac:dyDescent="0.3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-16.298869</v>
      </c>
    </row>
    <row r="1063" spans="1:6" x14ac:dyDescent="0.3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-16.574126</v>
      </c>
    </row>
    <row r="1064" spans="1:6" x14ac:dyDescent="0.3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-16.861833000000001</v>
      </c>
    </row>
    <row r="1065" spans="1:6" x14ac:dyDescent="0.3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-17.165783000000001</v>
      </c>
    </row>
    <row r="1066" spans="1:6" x14ac:dyDescent="0.3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-17.493779</v>
      </c>
    </row>
    <row r="1067" spans="1:6" x14ac:dyDescent="0.3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-17.855855999999999</v>
      </c>
    </row>
    <row r="1068" spans="1:6" x14ac:dyDescent="0.3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-18.262799000000001</v>
      </c>
    </row>
    <row r="1069" spans="1:6" x14ac:dyDescent="0.3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-18.724779000000002</v>
      </c>
    </row>
    <row r="1070" spans="1:6" x14ac:dyDescent="0.3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-19.249419</v>
      </c>
    </row>
    <row r="1071" spans="1:6" x14ac:dyDescent="0.3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-19.83915</v>
      </c>
    </row>
    <row r="1072" spans="1:6" x14ac:dyDescent="0.3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-20.489367999999999</v>
      </c>
    </row>
    <row r="1073" spans="1:6" x14ac:dyDescent="0.3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-21.188177</v>
      </c>
    </row>
    <row r="1074" spans="1:6" x14ac:dyDescent="0.3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-21.916578999999999</v>
      </c>
    </row>
    <row r="1075" spans="1:6" x14ac:dyDescent="0.3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-22.64949</v>
      </c>
    </row>
    <row r="1076" spans="1:6" x14ac:dyDescent="0.3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-23.357855000000001</v>
      </c>
    </row>
    <row r="1077" spans="1:6" x14ac:dyDescent="0.3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-24.010093999999999</v>
      </c>
    </row>
    <row r="1078" spans="1:6" x14ac:dyDescent="0.3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-24.573962000000002</v>
      </c>
    </row>
    <row r="1079" spans="1:6" x14ac:dyDescent="0.3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-25.020311</v>
      </c>
    </row>
    <row r="1080" spans="1:6" x14ac:dyDescent="0.3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-25.325700000000001</v>
      </c>
    </row>
    <row r="1081" spans="1:6" x14ac:dyDescent="0.3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-25.472207999999998</v>
      </c>
    </row>
    <row r="1082" spans="1:6" x14ac:dyDescent="0.3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-25.447507999999999</v>
      </c>
    </row>
    <row r="1083" spans="1:6" x14ac:dyDescent="0.3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-25.247938000000001</v>
      </c>
    </row>
    <row r="1084" spans="1:6" x14ac:dyDescent="0.3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-24.883327000000001</v>
      </c>
    </row>
    <row r="1085" spans="1:6" x14ac:dyDescent="0.3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-24.378397</v>
      </c>
    </row>
    <row r="1086" spans="1:6" x14ac:dyDescent="0.3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-23.768901</v>
      </c>
    </row>
    <row r="1087" spans="1:6" x14ac:dyDescent="0.3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-23.096715</v>
      </c>
    </row>
    <row r="1088" spans="1:6" x14ac:dyDescent="0.3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-22.405306</v>
      </c>
    </row>
    <row r="1089" spans="1:6" x14ac:dyDescent="0.3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-21.733809999999998</v>
      </c>
    </row>
    <row r="1090" spans="1:6" x14ac:dyDescent="0.3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-21.112413</v>
      </c>
    </row>
    <row r="1091" spans="1:6" x14ac:dyDescent="0.3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-20.561786999999999</v>
      </c>
    </row>
    <row r="1092" spans="1:6" x14ac:dyDescent="0.3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-20.09355</v>
      </c>
    </row>
    <row r="1093" spans="1:6" x14ac:dyDescent="0.3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-19.709662999999999</v>
      </c>
    </row>
    <row r="1094" spans="1:6" x14ac:dyDescent="0.3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-19.402187999999999</v>
      </c>
    </row>
    <row r="1095" spans="1:6" x14ac:dyDescent="0.3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-19.152968000000001</v>
      </c>
    </row>
    <row r="1096" spans="1:6" x14ac:dyDescent="0.3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-18.933972000000001</v>
      </c>
    </row>
    <row r="1097" spans="1:6" x14ac:dyDescent="0.3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-18.710917999999999</v>
      </c>
    </row>
    <row r="1098" spans="1:6" x14ac:dyDescent="0.3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-18.449065999999998</v>
      </c>
    </row>
    <row r="1099" spans="1:6" x14ac:dyDescent="0.3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-18.118967000000001</v>
      </c>
    </row>
    <row r="1100" spans="1:6" x14ac:dyDescent="0.3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-17.700868</v>
      </c>
    </row>
    <row r="1101" spans="1:6" x14ac:dyDescent="0.3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-17.186612</v>
      </c>
    </row>
    <row r="1102" spans="1:6" x14ac:dyDescent="0.3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-16.579613999999999</v>
      </c>
    </row>
    <row r="1103" spans="1:6" x14ac:dyDescent="0.3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-15.894377</v>
      </c>
    </row>
    <row r="1104" spans="1:6" x14ac:dyDescent="0.3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-15.155628999999999</v>
      </c>
    </row>
    <row r="1105" spans="1:6" x14ac:dyDescent="0.3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-14.396666</v>
      </c>
    </row>
    <row r="1106" spans="1:6" x14ac:dyDescent="0.3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-13.657546999999999</v>
      </c>
    </row>
    <row r="1107" spans="1:6" x14ac:dyDescent="0.3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-12.982913999999999</v>
      </c>
    </row>
    <row r="1108" spans="1:6" x14ac:dyDescent="0.3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-12.417199999999999</v>
      </c>
    </row>
    <row r="1109" spans="1:6" x14ac:dyDescent="0.3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-11.998037</v>
      </c>
    </row>
    <row r="1110" spans="1:6" x14ac:dyDescent="0.3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-11.751674</v>
      </c>
    </row>
    <row r="1111" spans="1:6" x14ac:dyDescent="0.3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-11.691136999999999</v>
      </c>
    </row>
    <row r="1112" spans="1:6" x14ac:dyDescent="0.3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-11.815267</v>
      </c>
    </row>
    <row r="1113" spans="1:6" x14ac:dyDescent="0.3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-12.108699</v>
      </c>
    </row>
    <row r="1114" spans="1:6" x14ac:dyDescent="0.3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-12.544915</v>
      </c>
    </row>
    <row r="1115" spans="1:6" x14ac:dyDescent="0.3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-13.091037</v>
      </c>
    </row>
    <row r="1116" spans="1:6" x14ac:dyDescent="0.3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-13.710274999999999</v>
      </c>
    </row>
    <row r="1117" spans="1:6" x14ac:dyDescent="0.3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-14.362806000000001</v>
      </c>
    </row>
    <row r="1118" spans="1:6" x14ac:dyDescent="0.3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-15.008701</v>
      </c>
    </row>
    <row r="1119" spans="1:6" x14ac:dyDescent="0.3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-15.613020000000001</v>
      </c>
    </row>
    <row r="1120" spans="1:6" x14ac:dyDescent="0.3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-16.149896999999999</v>
      </c>
    </row>
    <row r="1121" spans="1:6" x14ac:dyDescent="0.3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-16.603853000000001</v>
      </c>
    </row>
    <row r="1122" spans="1:6" x14ac:dyDescent="0.3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-16.970092999999999</v>
      </c>
    </row>
    <row r="1123" spans="1:6" x14ac:dyDescent="0.3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-17.254512999999999</v>
      </c>
    </row>
    <row r="1124" spans="1:6" x14ac:dyDescent="0.3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-17.472794</v>
      </c>
    </row>
    <row r="1125" spans="1:6" x14ac:dyDescent="0.3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-17.648927</v>
      </c>
    </row>
    <row r="1126" spans="1:6" x14ac:dyDescent="0.3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-17.813490999999999</v>
      </c>
    </row>
    <row r="1127" spans="1:6" x14ac:dyDescent="0.3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-17.999863000000001</v>
      </c>
    </row>
    <row r="1128" spans="1:6" x14ac:dyDescent="0.3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-18.237175000000001</v>
      </c>
    </row>
    <row r="1129" spans="1:6" x14ac:dyDescent="0.3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-18.544703999999999</v>
      </c>
    </row>
    <row r="1130" spans="1:6" x14ac:dyDescent="0.3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-18.932538999999998</v>
      </c>
    </row>
    <row r="1131" spans="1:6" x14ac:dyDescent="0.3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-19.404239</v>
      </c>
    </row>
    <row r="1132" spans="1:6" x14ac:dyDescent="0.3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-19.955746999999999</v>
      </c>
    </row>
    <row r="1133" spans="1:6" x14ac:dyDescent="0.3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-20.573416999999999</v>
      </c>
    </row>
    <row r="1134" spans="1:6" x14ac:dyDescent="0.3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-21.235130999999999</v>
      </c>
    </row>
    <row r="1135" spans="1:6" x14ac:dyDescent="0.3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-21.913326000000001</v>
      </c>
    </row>
    <row r="1136" spans="1:6" x14ac:dyDescent="0.3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-22.578271000000001</v>
      </c>
    </row>
    <row r="1137" spans="1:6" x14ac:dyDescent="0.3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-23.200975</v>
      </c>
    </row>
    <row r="1138" spans="1:6" x14ac:dyDescent="0.3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-23.755040000000001</v>
      </c>
    </row>
    <row r="1139" spans="1:6" x14ac:dyDescent="0.3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-24.217942000000001</v>
      </c>
    </row>
    <row r="1140" spans="1:6" x14ac:dyDescent="0.3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-24.573032999999999</v>
      </c>
    </row>
    <row r="1141" spans="1:6" x14ac:dyDescent="0.3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-24.811413000000002</v>
      </c>
    </row>
    <row r="1142" spans="1:6" x14ac:dyDescent="0.3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-24.931166999999999</v>
      </c>
    </row>
    <row r="1143" spans="1:6" x14ac:dyDescent="0.3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-24.935500999999999</v>
      </c>
    </row>
    <row r="1144" spans="1:6" x14ac:dyDescent="0.3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-24.83324</v>
      </c>
    </row>
    <row r="1145" spans="1:6" x14ac:dyDescent="0.3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-24.640834000000002</v>
      </c>
    </row>
    <row r="1146" spans="1:6" x14ac:dyDescent="0.3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-24.382368</v>
      </c>
    </row>
    <row r="1147" spans="1:6" x14ac:dyDescent="0.3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-24.085431</v>
      </c>
    </row>
    <row r="1148" spans="1:6" x14ac:dyDescent="0.3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-23.774177999999999</v>
      </c>
    </row>
    <row r="1149" spans="1:6" x14ac:dyDescent="0.3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-23.464462999999999</v>
      </c>
    </row>
    <row r="1150" spans="1:6" x14ac:dyDescent="0.3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-23.163851999999999</v>
      </c>
    </row>
    <row r="1151" spans="1:6" x14ac:dyDescent="0.3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-22.873832</v>
      </c>
    </row>
    <row r="1152" spans="1:6" x14ac:dyDescent="0.3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-22.591287000000001</v>
      </c>
    </row>
    <row r="1153" spans="1:6" x14ac:dyDescent="0.3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-22.30939</v>
      </c>
    </row>
    <row r="1154" spans="1:6" x14ac:dyDescent="0.3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-22.018446999999998</v>
      </c>
    </row>
    <row r="1155" spans="1:6" x14ac:dyDescent="0.3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-21.707404</v>
      </c>
    </row>
    <row r="1156" spans="1:6" x14ac:dyDescent="0.3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-21.366067000000001</v>
      </c>
    </row>
    <row r="1157" spans="1:6" x14ac:dyDescent="0.3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-20.986421</v>
      </c>
    </row>
    <row r="1158" spans="1:6" x14ac:dyDescent="0.3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-20.563041999999999</v>
      </c>
    </row>
    <row r="1159" spans="1:6" x14ac:dyDescent="0.3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-20.093964</v>
      </c>
    </row>
    <row r="1160" spans="1:6" x14ac:dyDescent="0.3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-19.581631999999999</v>
      </c>
    </row>
    <row r="1161" spans="1:6" x14ac:dyDescent="0.3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-19.032927999999998</v>
      </c>
    </row>
    <row r="1162" spans="1:6" x14ac:dyDescent="0.3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-18.458731</v>
      </c>
    </row>
    <row r="1163" spans="1:6" x14ac:dyDescent="0.3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-17.873284000000002</v>
      </c>
    </row>
    <row r="1164" spans="1:6" x14ac:dyDescent="0.3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-17.292854999999999</v>
      </c>
    </row>
    <row r="1165" spans="1:6" x14ac:dyDescent="0.3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-16.734483999999998</v>
      </c>
    </row>
    <row r="1166" spans="1:6" x14ac:dyDescent="0.3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-16.214981999999999</v>
      </c>
    </row>
    <row r="1167" spans="1:6" x14ac:dyDescent="0.3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-15.749033000000001</v>
      </c>
    </row>
    <row r="1168" spans="1:6" x14ac:dyDescent="0.3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-15.347391999999999</v>
      </c>
    </row>
    <row r="1169" spans="1:6" x14ac:dyDescent="0.3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-15.016632</v>
      </c>
    </row>
    <row r="1170" spans="1:6" x14ac:dyDescent="0.3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-14.758578</v>
      </c>
    </row>
    <row r="1171" spans="1:6" x14ac:dyDescent="0.3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-14.568046000000001</v>
      </c>
    </row>
    <row r="1172" spans="1:6" x14ac:dyDescent="0.3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-14.43183</v>
      </c>
    </row>
    <row r="1173" spans="1:6" x14ac:dyDescent="0.3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-14.331894</v>
      </c>
    </row>
    <row r="1174" spans="1:6" x14ac:dyDescent="0.3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-14.250487</v>
      </c>
    </row>
    <row r="1175" spans="1:6" x14ac:dyDescent="0.3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-14.173562</v>
      </c>
    </row>
    <row r="1176" spans="1:6" x14ac:dyDescent="0.3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-14.092274</v>
      </c>
    </row>
    <row r="1177" spans="1:6" x14ac:dyDescent="0.3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-14.003748999999999</v>
      </c>
    </row>
    <row r="1178" spans="1:6" x14ac:dyDescent="0.3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-13.911002</v>
      </c>
    </row>
    <row r="1179" spans="1:6" x14ac:dyDescent="0.3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-13.821172000000001</v>
      </c>
    </row>
    <row r="1180" spans="1:6" x14ac:dyDescent="0.3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-13.743491000000001</v>
      </c>
    </row>
    <row r="1181" spans="1:6" x14ac:dyDescent="0.3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-13.688319999999999</v>
      </c>
    </row>
    <row r="1182" spans="1:6" x14ac:dyDescent="0.3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-13.667007999999999</v>
      </c>
    </row>
    <row r="1183" spans="1:6" x14ac:dyDescent="0.3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-13.692157999999999</v>
      </c>
    </row>
    <row r="1184" spans="1:6" x14ac:dyDescent="0.3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-13.777340000000001</v>
      </c>
    </row>
    <row r="1185" spans="1:6" x14ac:dyDescent="0.3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-13.936330999999999</v>
      </c>
    </row>
    <row r="1186" spans="1:6" x14ac:dyDescent="0.3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-14.181996</v>
      </c>
    </row>
    <row r="1187" spans="1:6" x14ac:dyDescent="0.3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-14.523114</v>
      </c>
    </row>
    <row r="1188" spans="1:6" x14ac:dyDescent="0.3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-14.960775999999999</v>
      </c>
    </row>
    <row r="1189" spans="1:6" x14ac:dyDescent="0.3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-15.487926</v>
      </c>
    </row>
    <row r="1190" spans="1:6" x14ac:dyDescent="0.3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-16.090529</v>
      </c>
    </row>
    <row r="1191" spans="1:6" x14ac:dyDescent="0.3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-16.748107000000001</v>
      </c>
    </row>
    <row r="1192" spans="1:6" x14ac:dyDescent="0.3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-17.435596</v>
      </c>
    </row>
    <row r="1193" spans="1:6" x14ac:dyDescent="0.3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-18.127405</v>
      </c>
    </row>
    <row r="1194" spans="1:6" x14ac:dyDescent="0.3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-18.800799000000001</v>
      </c>
    </row>
    <row r="1195" spans="1:6" x14ac:dyDescent="0.3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-19.437035999999999</v>
      </c>
    </row>
    <row r="1196" spans="1:6" x14ac:dyDescent="0.3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-20.02215</v>
      </c>
    </row>
    <row r="1197" spans="1:6" x14ac:dyDescent="0.3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-20.547274000000002</v>
      </c>
    </row>
    <row r="1198" spans="1:6" x14ac:dyDescent="0.3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-21.006999</v>
      </c>
    </row>
    <row r="1199" spans="1:6" x14ac:dyDescent="0.3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-21.398482000000001</v>
      </c>
    </row>
    <row r="1200" spans="1:6" x14ac:dyDescent="0.3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-21.722885000000002</v>
      </c>
    </row>
    <row r="1201" spans="1:6" x14ac:dyDescent="0.3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-21.986180000000001</v>
      </c>
    </row>
    <row r="1202" spans="1:6" x14ac:dyDescent="0.3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-22.197973000000001</v>
      </c>
    </row>
    <row r="1203" spans="1:6" x14ac:dyDescent="0.3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-22.370236999999999</v>
      </c>
    </row>
    <row r="1204" spans="1:6" x14ac:dyDescent="0.3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-22.516143</v>
      </c>
    </row>
    <row r="1205" spans="1:6" x14ac:dyDescent="0.3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-22.647276000000002</v>
      </c>
    </row>
    <row r="1206" spans="1:6" x14ac:dyDescent="0.3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-22.770865000000001</v>
      </c>
    </row>
    <row r="1207" spans="1:6" x14ac:dyDescent="0.3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-22.889441000000001</v>
      </c>
    </row>
    <row r="1208" spans="1:6" x14ac:dyDescent="0.3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-23.001933999999999</v>
      </c>
    </row>
    <row r="1209" spans="1:6" x14ac:dyDescent="0.3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-23.104223000000001</v>
      </c>
    </row>
    <row r="1210" spans="1:6" x14ac:dyDescent="0.3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-23.189440000000001</v>
      </c>
    </row>
    <row r="1211" spans="1:6" x14ac:dyDescent="0.3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-23.248533999999999</v>
      </c>
    </row>
    <row r="1212" spans="1:6" x14ac:dyDescent="0.3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-23.270478000000001</v>
      </c>
    </row>
    <row r="1213" spans="1:6" x14ac:dyDescent="0.3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-23.243275000000001</v>
      </c>
    </row>
    <row r="1214" spans="1:6" x14ac:dyDescent="0.3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-23.155954999999999</v>
      </c>
    </row>
    <row r="1215" spans="1:6" x14ac:dyDescent="0.3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-22.999898999999999</v>
      </c>
    </row>
    <row r="1216" spans="1:6" x14ac:dyDescent="0.3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-22.770247000000001</v>
      </c>
    </row>
    <row r="1217" spans="1:6" x14ac:dyDescent="0.3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-22.467274</v>
      </c>
    </row>
    <row r="1218" spans="1:6" x14ac:dyDescent="0.3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-22.096055</v>
      </c>
    </row>
    <row r="1219" spans="1:6" x14ac:dyDescent="0.3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-21.665578</v>
      </c>
    </row>
    <row r="1220" spans="1:6" x14ac:dyDescent="0.3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-21.187835</v>
      </c>
    </row>
    <row r="1221" spans="1:6" x14ac:dyDescent="0.3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-20.675889000000002</v>
      </c>
    </row>
    <row r="1222" spans="1:6" x14ac:dyDescent="0.3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-20.142493999999999</v>
      </c>
    </row>
    <row r="1223" spans="1:6" x14ac:dyDescent="0.3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-19.600491999999999</v>
      </c>
    </row>
    <row r="1224" spans="1:6" x14ac:dyDescent="0.3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-19.063248999999999</v>
      </c>
    </row>
    <row r="1225" spans="1:6" x14ac:dyDescent="0.3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-18.543883000000001</v>
      </c>
    </row>
    <row r="1226" spans="1:6" x14ac:dyDescent="0.3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-18.053916000000001</v>
      </c>
    </row>
    <row r="1227" spans="1:6" x14ac:dyDescent="0.3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-17.602315000000001</v>
      </c>
    </row>
    <row r="1228" spans="1:6" x14ac:dyDescent="0.3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-17.195118999999998</v>
      </c>
    </row>
    <row r="1229" spans="1:6" x14ac:dyDescent="0.3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-16.834993999999998</v>
      </c>
    </row>
    <row r="1230" spans="1:6" x14ac:dyDescent="0.3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-16.520841999999998</v>
      </c>
    </row>
    <row r="1231" spans="1:6" x14ac:dyDescent="0.3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-16.248156999999999</v>
      </c>
    </row>
    <row r="1232" spans="1:6" x14ac:dyDescent="0.3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-16.010193999999998</v>
      </c>
    </row>
    <row r="1233" spans="1:6" x14ac:dyDescent="0.3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-15.799421000000001</v>
      </c>
    </row>
    <row r="1234" spans="1:6" x14ac:dyDescent="0.3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-15.609071999999999</v>
      </c>
    </row>
    <row r="1235" spans="1:6" x14ac:dyDescent="0.3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-15.434319</v>
      </c>
    </row>
    <row r="1236" spans="1:6" x14ac:dyDescent="0.3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-15.272287</v>
      </c>
    </row>
    <row r="1237" spans="1:6" x14ac:dyDescent="0.3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-15.121423</v>
      </c>
    </row>
    <row r="1238" spans="1:6" x14ac:dyDescent="0.3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-14.981145</v>
      </c>
    </row>
    <row r="1239" spans="1:6" x14ac:dyDescent="0.3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-14.852015</v>
      </c>
    </row>
    <row r="1240" spans="1:6" x14ac:dyDescent="0.3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-14.736064000000001</v>
      </c>
    </row>
    <row r="1241" spans="1:6" x14ac:dyDescent="0.3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-14.636540999999999</v>
      </c>
    </row>
    <row r="1242" spans="1:6" x14ac:dyDescent="0.3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-14.557041999999999</v>
      </c>
    </row>
    <row r="1243" spans="1:6" x14ac:dyDescent="0.3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-14.501374</v>
      </c>
    </row>
    <row r="1244" spans="1:6" x14ac:dyDescent="0.3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-14.474422000000001</v>
      </c>
    </row>
    <row r="1245" spans="1:6" x14ac:dyDescent="0.3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-14.48232</v>
      </c>
    </row>
    <row r="1246" spans="1:6" x14ac:dyDescent="0.3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-14.531324</v>
      </c>
    </row>
    <row r="1247" spans="1:6" x14ac:dyDescent="0.3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-14.626711999999999</v>
      </c>
    </row>
    <row r="1248" spans="1:6" x14ac:dyDescent="0.3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-14.772447</v>
      </c>
    </row>
    <row r="1249" spans="1:6" x14ac:dyDescent="0.3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-14.970602</v>
      </c>
    </row>
    <row r="1250" spans="1:6" x14ac:dyDescent="0.3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-15.220378</v>
      </c>
    </row>
    <row r="1251" spans="1:6" x14ac:dyDescent="0.3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-15.517467999999999</v>
      </c>
    </row>
    <row r="1252" spans="1:6" x14ac:dyDescent="0.3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-15.854653000000001</v>
      </c>
    </row>
    <row r="1253" spans="1:6" x14ac:dyDescent="0.3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-16.223610999999998</v>
      </c>
    </row>
    <row r="1254" spans="1:6" x14ac:dyDescent="0.3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-16.615788999999999</v>
      </c>
    </row>
    <row r="1255" spans="1:6" x14ac:dyDescent="0.3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-17.022438999999999</v>
      </c>
    </row>
    <row r="1256" spans="1:6" x14ac:dyDescent="0.3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-17.435382000000001</v>
      </c>
    </row>
    <row r="1257" spans="1:6" x14ac:dyDescent="0.3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-17.847491000000002</v>
      </c>
    </row>
    <row r="1258" spans="1:6" x14ac:dyDescent="0.3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-18.252324999999999</v>
      </c>
    </row>
    <row r="1259" spans="1:6" x14ac:dyDescent="0.3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-18.644310999999998</v>
      </c>
    </row>
    <row r="1260" spans="1:6" x14ac:dyDescent="0.3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-19.01896</v>
      </c>
    </row>
    <row r="1261" spans="1:6" x14ac:dyDescent="0.3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-19.372164999999999</v>
      </c>
    </row>
    <row r="1262" spans="1:6" x14ac:dyDescent="0.3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-19.700444000000001</v>
      </c>
    </row>
    <row r="1263" spans="1:6" x14ac:dyDescent="0.3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-20.002434000000001</v>
      </c>
    </row>
    <row r="1264" spans="1:6" x14ac:dyDescent="0.3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-20.279561000000001</v>
      </c>
    </row>
    <row r="1265" spans="1:6" x14ac:dyDescent="0.3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-20.535437000000002</v>
      </c>
    </row>
    <row r="1266" spans="1:6" x14ac:dyDescent="0.3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-20.774637999999999</v>
      </c>
    </row>
    <row r="1267" spans="1:6" x14ac:dyDescent="0.3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-21.001176999999998</v>
      </c>
    </row>
    <row r="1268" spans="1:6" x14ac:dyDescent="0.3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-21.217392</v>
      </c>
    </row>
    <row r="1269" spans="1:6" x14ac:dyDescent="0.3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-21.423767999999999</v>
      </c>
    </row>
    <row r="1270" spans="1:6" x14ac:dyDescent="0.3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-21.619394</v>
      </c>
    </row>
    <row r="1271" spans="1:6" x14ac:dyDescent="0.3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-21.802316000000001</v>
      </c>
    </row>
    <row r="1272" spans="1:6" x14ac:dyDescent="0.3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-21.969853000000001</v>
      </c>
    </row>
    <row r="1273" spans="1:6" x14ac:dyDescent="0.3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-22.119316000000001</v>
      </c>
    </row>
    <row r="1274" spans="1:6" x14ac:dyDescent="0.3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-22.248467000000002</v>
      </c>
    </row>
    <row r="1275" spans="1:6" x14ac:dyDescent="0.3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-22.355167999999999</v>
      </c>
    </row>
    <row r="1276" spans="1:6" x14ac:dyDescent="0.3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-22.436978</v>
      </c>
    </row>
    <row r="1277" spans="1:6" x14ac:dyDescent="0.3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-22.491616</v>
      </c>
    </row>
    <row r="1278" spans="1:6" x14ac:dyDescent="0.3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-22.517506000000001</v>
      </c>
    </row>
    <row r="1279" spans="1:6" x14ac:dyDescent="0.3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-22.513347</v>
      </c>
    </row>
    <row r="1280" spans="1:6" x14ac:dyDescent="0.3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-22.477685000000001</v>
      </c>
    </row>
    <row r="1281" spans="1:6" x14ac:dyDescent="0.3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-22.409479000000001</v>
      </c>
    </row>
    <row r="1282" spans="1:6" x14ac:dyDescent="0.3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-22.308820000000001</v>
      </c>
    </row>
    <row r="1283" spans="1:6" x14ac:dyDescent="0.3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-22.176904</v>
      </c>
    </row>
    <row r="1284" spans="1:6" x14ac:dyDescent="0.3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-22.015332999999998</v>
      </c>
    </row>
    <row r="1285" spans="1:6" x14ac:dyDescent="0.3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-21.825773000000002</v>
      </c>
    </row>
    <row r="1286" spans="1:6" x14ac:dyDescent="0.3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-21.610130000000002</v>
      </c>
    </row>
    <row r="1287" spans="1:6" x14ac:dyDescent="0.3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-21.370211000000001</v>
      </c>
    </row>
    <row r="1288" spans="1:6" x14ac:dyDescent="0.3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-21.107299000000001</v>
      </c>
    </row>
    <row r="1289" spans="1:6" x14ac:dyDescent="0.3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-20.822044999999999</v>
      </c>
    </row>
    <row r="1290" spans="1:6" x14ac:dyDescent="0.3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-20.514921000000001</v>
      </c>
    </row>
    <row r="1291" spans="1:6" x14ac:dyDescent="0.3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-20.187498999999999</v>
      </c>
    </row>
    <row r="1292" spans="1:6" x14ac:dyDescent="0.3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-19.843191000000001</v>
      </c>
    </row>
    <row r="1293" spans="1:6" x14ac:dyDescent="0.3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-19.486184000000002</v>
      </c>
    </row>
    <row r="1294" spans="1:6" x14ac:dyDescent="0.3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-19.119624000000002</v>
      </c>
    </row>
    <row r="1295" spans="1:6" x14ac:dyDescent="0.3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-18.745533000000002</v>
      </c>
    </row>
    <row r="1296" spans="1:6" x14ac:dyDescent="0.3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-18.366216999999999</v>
      </c>
    </row>
    <row r="1297" spans="1:6" x14ac:dyDescent="0.3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-17.985485000000001</v>
      </c>
    </row>
    <row r="1298" spans="1:6" x14ac:dyDescent="0.3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-17.609006000000001</v>
      </c>
    </row>
    <row r="1299" spans="1:6" x14ac:dyDescent="0.3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-17.243213999999998</v>
      </c>
    </row>
    <row r="1300" spans="1:6" x14ac:dyDescent="0.3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-16.893743000000001</v>
      </c>
    </row>
    <row r="1301" spans="1:6" x14ac:dyDescent="0.3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-16.565038000000001</v>
      </c>
    </row>
    <row r="1302" spans="1:6" x14ac:dyDescent="0.3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-16.260655</v>
      </c>
    </row>
    <row r="1303" spans="1:6" x14ac:dyDescent="0.3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-15.982913</v>
      </c>
    </row>
    <row r="1304" spans="1:6" x14ac:dyDescent="0.3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-15.732778</v>
      </c>
    </row>
    <row r="1305" spans="1:6" x14ac:dyDescent="0.3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-15.510868</v>
      </c>
    </row>
    <row r="1306" spans="1:6" x14ac:dyDescent="0.3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-15.318536</v>
      </c>
    </row>
    <row r="1307" spans="1:6" x14ac:dyDescent="0.3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-15.157603999999999</v>
      </c>
    </row>
    <row r="1308" spans="1:6" x14ac:dyDescent="0.3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-15.029400000000001</v>
      </c>
    </row>
    <row r="1309" spans="1:6" x14ac:dyDescent="0.3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-14.934754</v>
      </c>
    </row>
    <row r="1310" spans="1:6" x14ac:dyDescent="0.3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-14.874203</v>
      </c>
    </row>
    <row r="1311" spans="1:6" x14ac:dyDescent="0.3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-14.847695999999999</v>
      </c>
    </row>
    <row r="1312" spans="1:6" x14ac:dyDescent="0.3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-14.854585</v>
      </c>
    </row>
    <row r="1313" spans="1:6" x14ac:dyDescent="0.3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-14.893896</v>
      </c>
    </row>
    <row r="1314" spans="1:6" x14ac:dyDescent="0.3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-14.964183</v>
      </c>
    </row>
    <row r="1315" spans="1:6" x14ac:dyDescent="0.3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-15.063366</v>
      </c>
    </row>
    <row r="1316" spans="1:6" x14ac:dyDescent="0.3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-15.189536</v>
      </c>
    </row>
    <row r="1317" spans="1:6" x14ac:dyDescent="0.3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-15.34179</v>
      </c>
    </row>
    <row r="1318" spans="1:6" x14ac:dyDescent="0.3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-15.519835</v>
      </c>
    </row>
    <row r="1319" spans="1:6" x14ac:dyDescent="0.3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-15.723181</v>
      </c>
    </row>
    <row r="1320" spans="1:6" x14ac:dyDescent="0.3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-15.95115</v>
      </c>
    </row>
    <row r="1321" spans="1:6" x14ac:dyDescent="0.3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-16.202964999999999</v>
      </c>
    </row>
    <row r="1322" spans="1:6" x14ac:dyDescent="0.3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-16.477238</v>
      </c>
    </row>
    <row r="1323" spans="1:6" x14ac:dyDescent="0.3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-16.772019</v>
      </c>
    </row>
    <row r="1324" spans="1:6" x14ac:dyDescent="0.3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-17.085134</v>
      </c>
    </row>
    <row r="1325" spans="1:6" x14ac:dyDescent="0.3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-17.413588000000001</v>
      </c>
    </row>
    <row r="1326" spans="1:6" x14ac:dyDescent="0.3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-17.753147999999999</v>
      </c>
    </row>
    <row r="1327" spans="1:6" x14ac:dyDescent="0.3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-18.099022999999999</v>
      </c>
    </row>
    <row r="1328" spans="1:6" x14ac:dyDescent="0.3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-18.446881000000001</v>
      </c>
    </row>
    <row r="1329" spans="1:6" x14ac:dyDescent="0.3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-18.793434999999999</v>
      </c>
    </row>
    <row r="1330" spans="1:6" x14ac:dyDescent="0.3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-19.136423000000001</v>
      </c>
    </row>
    <row r="1331" spans="1:6" x14ac:dyDescent="0.3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-19.474342</v>
      </c>
    </row>
    <row r="1332" spans="1:6" x14ac:dyDescent="0.3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-19.806087999999999</v>
      </c>
    </row>
    <row r="1333" spans="1:6" x14ac:dyDescent="0.3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-20.130535999999999</v>
      </c>
    </row>
    <row r="1334" spans="1:6" x14ac:dyDescent="0.3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-20.445979000000001</v>
      </c>
    </row>
    <row r="1335" spans="1:6" x14ac:dyDescent="0.3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-20.749714000000001</v>
      </c>
    </row>
    <row r="1336" spans="1:6" x14ac:dyDescent="0.3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-21.038432</v>
      </c>
    </row>
    <row r="1337" spans="1:6" x14ac:dyDescent="0.3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-21.309007000000001</v>
      </c>
    </row>
    <row r="1338" spans="1:6" x14ac:dyDescent="0.3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-21.558478000000001</v>
      </c>
    </row>
    <row r="1339" spans="1:6" x14ac:dyDescent="0.3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-21.783691000000001</v>
      </c>
    </row>
    <row r="1340" spans="1:6" x14ac:dyDescent="0.3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-21.981414000000001</v>
      </c>
    </row>
    <row r="1341" spans="1:6" x14ac:dyDescent="0.3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-22.148340000000001</v>
      </c>
    </row>
    <row r="1342" spans="1:6" x14ac:dyDescent="0.3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-22.281023000000001</v>
      </c>
    </row>
    <row r="1343" spans="1:6" x14ac:dyDescent="0.3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-22.375910999999999</v>
      </c>
    </row>
    <row r="1344" spans="1:6" x14ac:dyDescent="0.3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-22.428678999999999</v>
      </c>
    </row>
    <row r="1345" spans="1:6" x14ac:dyDescent="0.3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-22.433257999999999</v>
      </c>
    </row>
    <row r="1346" spans="1:6" x14ac:dyDescent="0.3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-22.382628</v>
      </c>
    </row>
    <row r="1347" spans="1:6" x14ac:dyDescent="0.3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-22.271322999999999</v>
      </c>
    </row>
    <row r="1348" spans="1:6" x14ac:dyDescent="0.3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-22.097342999999999</v>
      </c>
    </row>
    <row r="1349" spans="1:6" x14ac:dyDescent="0.3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-21.862528000000001</v>
      </c>
    </row>
    <row r="1350" spans="1:6" x14ac:dyDescent="0.3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-21.57189</v>
      </c>
    </row>
    <row r="1351" spans="1:6" x14ac:dyDescent="0.3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-21.233143999999999</v>
      </c>
    </row>
    <row r="1352" spans="1:6" x14ac:dyDescent="0.3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-20.856439999999999</v>
      </c>
    </row>
    <row r="1353" spans="1:6" x14ac:dyDescent="0.3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-20.453392000000001</v>
      </c>
    </row>
    <row r="1354" spans="1:6" x14ac:dyDescent="0.3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-20.036034999999998</v>
      </c>
    </row>
    <row r="1355" spans="1:6" x14ac:dyDescent="0.3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-19.616337000000001</v>
      </c>
    </row>
    <row r="1356" spans="1:6" x14ac:dyDescent="0.3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-19.205801000000001</v>
      </c>
    </row>
    <row r="1357" spans="1:6" x14ac:dyDescent="0.3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-18.814861000000001</v>
      </c>
    </row>
    <row r="1358" spans="1:6" x14ac:dyDescent="0.3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-18.45243</v>
      </c>
    </row>
    <row r="1359" spans="1:6" x14ac:dyDescent="0.3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-18.125198000000001</v>
      </c>
    </row>
    <row r="1360" spans="1:6" x14ac:dyDescent="0.3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-17.836943000000002</v>
      </c>
    </row>
    <row r="1361" spans="1:6" x14ac:dyDescent="0.3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-17.588356000000001</v>
      </c>
    </row>
    <row r="1362" spans="1:6" x14ac:dyDescent="0.3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-17.377195</v>
      </c>
    </row>
    <row r="1363" spans="1:6" x14ac:dyDescent="0.3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-17.199141999999998</v>
      </c>
    </row>
    <row r="1364" spans="1:6" x14ac:dyDescent="0.3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-17.04861</v>
      </c>
    </row>
    <row r="1365" spans="1:6" x14ac:dyDescent="0.3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-16.919059000000001</v>
      </c>
    </row>
    <row r="1366" spans="1:6" x14ac:dyDescent="0.3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-16.803491000000001</v>
      </c>
    </row>
    <row r="1367" spans="1:6" x14ac:dyDescent="0.3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-16.694756000000002</v>
      </c>
    </row>
    <row r="1368" spans="1:6" x14ac:dyDescent="0.3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-16.586220999999998</v>
      </c>
    </row>
    <row r="1369" spans="1:6" x14ac:dyDescent="0.3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-16.473564</v>
      </c>
    </row>
    <row r="1370" spans="1:6" x14ac:dyDescent="0.3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-16.356387000000002</v>
      </c>
    </row>
    <row r="1371" spans="1:6" x14ac:dyDescent="0.3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-16.238265999999999</v>
      </c>
    </row>
    <row r="1372" spans="1:6" x14ac:dyDescent="0.3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-16.126023</v>
      </c>
    </row>
    <row r="1373" spans="1:6" x14ac:dyDescent="0.3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-16.028479999999998</v>
      </c>
    </row>
    <row r="1374" spans="1:6" x14ac:dyDescent="0.3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-15.954445</v>
      </c>
    </row>
    <row r="1375" spans="1:6" x14ac:dyDescent="0.3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-15.911303999999999</v>
      </c>
    </row>
    <row r="1376" spans="1:6" x14ac:dyDescent="0.3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-15.90462</v>
      </c>
    </row>
    <row r="1377" spans="1:6" x14ac:dyDescent="0.3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-15.938205</v>
      </c>
    </row>
    <row r="1378" spans="1:6" x14ac:dyDescent="0.3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-16.014405</v>
      </c>
    </row>
    <row r="1379" spans="1:6" x14ac:dyDescent="0.3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-16.134039000000001</v>
      </c>
    </row>
    <row r="1380" spans="1:6" x14ac:dyDescent="0.3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-16.296039</v>
      </c>
    </row>
    <row r="1381" spans="1:6" x14ac:dyDescent="0.3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-16.497064000000002</v>
      </c>
    </row>
    <row r="1382" spans="1:6" x14ac:dyDescent="0.3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-16.731528000000001</v>
      </c>
    </row>
    <row r="1383" spans="1:6" x14ac:dyDescent="0.3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-16.991855999999999</v>
      </c>
    </row>
    <row r="1384" spans="1:6" x14ac:dyDescent="0.3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-17.268450000000001</v>
      </c>
    </row>
    <row r="1385" spans="1:6" x14ac:dyDescent="0.3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-17.550312000000002</v>
      </c>
    </row>
    <row r="1386" spans="1:6" x14ac:dyDescent="0.3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-17.826763</v>
      </c>
    </row>
    <row r="1387" spans="1:6" x14ac:dyDescent="0.3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-18.088863</v>
      </c>
    </row>
    <row r="1388" spans="1:6" x14ac:dyDescent="0.3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-18.330075000000001</v>
      </c>
    </row>
    <row r="1389" spans="1:6" x14ac:dyDescent="0.3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-18.546918000000002</v>
      </c>
    </row>
    <row r="1390" spans="1:6" x14ac:dyDescent="0.3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-18.739632</v>
      </c>
    </row>
    <row r="1391" spans="1:6" x14ac:dyDescent="0.3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-18.911776</v>
      </c>
    </row>
    <row r="1392" spans="1:6" x14ac:dyDescent="0.3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-19.068731</v>
      </c>
    </row>
    <row r="1393" spans="1:6" x14ac:dyDescent="0.3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-19.21604</v>
      </c>
    </row>
    <row r="1394" spans="1:6" x14ac:dyDescent="0.3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-19.358115000000002</v>
      </c>
    </row>
    <row r="1395" spans="1:6" x14ac:dyDescent="0.3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-19.497734000000001</v>
      </c>
    </row>
    <row r="1396" spans="1:6" x14ac:dyDescent="0.3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-19.636334000000002</v>
      </c>
    </row>
    <row r="1397" spans="1:6" x14ac:dyDescent="0.3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-19.774678000000002</v>
      </c>
    </row>
    <row r="1398" spans="1:6" x14ac:dyDescent="0.3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-19.913257000000002</v>
      </c>
    </row>
    <row r="1399" spans="1:6" x14ac:dyDescent="0.3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-20.052081999999999</v>
      </c>
    </row>
    <row r="1400" spans="1:6" x14ac:dyDescent="0.3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-20.189964</v>
      </c>
    </row>
    <row r="1401" spans="1:6" x14ac:dyDescent="0.3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-20.323734999999999</v>
      </c>
    </row>
    <row r="1402" spans="1:6" x14ac:dyDescent="0.3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-20.447814999999999</v>
      </c>
    </row>
    <row r="1403" spans="1:6" x14ac:dyDescent="0.3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-20.55463</v>
      </c>
    </row>
    <row r="1404" spans="1:6" x14ac:dyDescent="0.3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-20.636118</v>
      </c>
    </row>
    <row r="1405" spans="1:6" x14ac:dyDescent="0.3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-20.685407000000001</v>
      </c>
    </row>
    <row r="1406" spans="1:6" x14ac:dyDescent="0.3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-20.697607999999999</v>
      </c>
    </row>
    <row r="1407" spans="1:6" x14ac:dyDescent="0.3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-20.670582</v>
      </c>
    </row>
    <row r="1408" spans="1:6" x14ac:dyDescent="0.3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-20.605767</v>
      </c>
    </row>
    <row r="1409" spans="1:6" x14ac:dyDescent="0.3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-20.507954999999999</v>
      </c>
    </row>
    <row r="1410" spans="1:6" x14ac:dyDescent="0.3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-20.384457999999999</v>
      </c>
    </row>
    <row r="1411" spans="1:6" x14ac:dyDescent="0.3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-20.244098999999999</v>
      </c>
    </row>
    <row r="1412" spans="1:6" x14ac:dyDescent="0.3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-20.095831</v>
      </c>
    </row>
    <row r="1413" spans="1:6" x14ac:dyDescent="0.3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-19.947861</v>
      </c>
    </row>
    <row r="1414" spans="1:6" x14ac:dyDescent="0.3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-19.807587000000002</v>
      </c>
    </row>
    <row r="1415" spans="1:6" x14ac:dyDescent="0.3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-19.681391000000001</v>
      </c>
    </row>
    <row r="1416" spans="1:6" x14ac:dyDescent="0.3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-19.573467000000001</v>
      </c>
    </row>
    <row r="1417" spans="1:6" x14ac:dyDescent="0.3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-19.484459999999999</v>
      </c>
    </row>
    <row r="1418" spans="1:6" x14ac:dyDescent="0.3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-19.411617</v>
      </c>
    </row>
    <row r="1419" spans="1:6" x14ac:dyDescent="0.3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-19.350335999999999</v>
      </c>
    </row>
    <row r="1420" spans="1:6" x14ac:dyDescent="0.3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-19.295574999999999</v>
      </c>
    </row>
    <row r="1421" spans="1:6" x14ac:dyDescent="0.3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-19.242137</v>
      </c>
    </row>
    <row r="1422" spans="1:6" x14ac:dyDescent="0.3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-19.184308999999999</v>
      </c>
    </row>
    <row r="1423" spans="1:6" x14ac:dyDescent="0.3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-19.115894999999998</v>
      </c>
    </row>
    <row r="1424" spans="1:6" x14ac:dyDescent="0.3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-19.030985000000001</v>
      </c>
    </row>
    <row r="1425" spans="1:6" x14ac:dyDescent="0.3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-18.925060999999999</v>
      </c>
    </row>
    <row r="1426" spans="1:6" x14ac:dyDescent="0.3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-18.795628000000001</v>
      </c>
    </row>
    <row r="1427" spans="1:6" x14ac:dyDescent="0.3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-18.642479999999999</v>
      </c>
    </row>
    <row r="1428" spans="1:6" x14ac:dyDescent="0.3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-18.468153000000001</v>
      </c>
    </row>
    <row r="1429" spans="1:6" x14ac:dyDescent="0.3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-18.278414999999999</v>
      </c>
    </row>
    <row r="1430" spans="1:6" x14ac:dyDescent="0.3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-18.082007000000001</v>
      </c>
    </row>
    <row r="1431" spans="1:6" x14ac:dyDescent="0.3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-17.889199000000001</v>
      </c>
    </row>
    <row r="1432" spans="1:6" x14ac:dyDescent="0.3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-17.710259000000001</v>
      </c>
    </row>
    <row r="1433" spans="1:6" x14ac:dyDescent="0.3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-17.554334000000001</v>
      </c>
    </row>
    <row r="1434" spans="1:6" x14ac:dyDescent="0.3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-17.428419000000002</v>
      </c>
    </row>
    <row r="1435" spans="1:6" x14ac:dyDescent="0.3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-17.336579</v>
      </c>
    </row>
    <row r="1436" spans="1:6" x14ac:dyDescent="0.3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-17.279166</v>
      </c>
    </row>
    <row r="1437" spans="1:6" x14ac:dyDescent="0.3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-17.25253</v>
      </c>
    </row>
    <row r="1438" spans="1:6" x14ac:dyDescent="0.3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-17.250366</v>
      </c>
    </row>
    <row r="1439" spans="1:6" x14ac:dyDescent="0.3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-17.265879000000002</v>
      </c>
    </row>
    <row r="1440" spans="1:6" x14ac:dyDescent="0.3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-17.292960999999998</v>
      </c>
    </row>
    <row r="1441" spans="1:6" x14ac:dyDescent="0.3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-17.32572</v>
      </c>
    </row>
    <row r="1442" spans="1:6" x14ac:dyDescent="0.3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-17.357551999999998</v>
      </c>
    </row>
    <row r="1443" spans="1:6" x14ac:dyDescent="0.3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-17.381482999999999</v>
      </c>
    </row>
    <row r="1444" spans="1:6" x14ac:dyDescent="0.3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-17.39161</v>
      </c>
    </row>
    <row r="1445" spans="1:6" x14ac:dyDescent="0.3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-17.384464000000001</v>
      </c>
    </row>
    <row r="1446" spans="1:6" x14ac:dyDescent="0.3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-17.359687999999998</v>
      </c>
    </row>
    <row r="1447" spans="1:6" x14ac:dyDescent="0.3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-17.320183</v>
      </c>
    </row>
    <row r="1448" spans="1:6" x14ac:dyDescent="0.3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-17.272062999999999</v>
      </c>
    </row>
    <row r="1449" spans="1:6" x14ac:dyDescent="0.3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-17.224440999999999</v>
      </c>
    </row>
    <row r="1450" spans="1:6" x14ac:dyDescent="0.3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-17.188181</v>
      </c>
    </row>
    <row r="1451" spans="1:6" x14ac:dyDescent="0.3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-17.17381</v>
      </c>
    </row>
    <row r="1452" spans="1:6" x14ac:dyDescent="0.3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-17.190014000000001</v>
      </c>
    </row>
    <row r="1453" spans="1:6" x14ac:dyDescent="0.3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-17.243169000000002</v>
      </c>
    </row>
    <row r="1454" spans="1:6" x14ac:dyDescent="0.3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-17.337420000000002</v>
      </c>
    </row>
    <row r="1455" spans="1:6" x14ac:dyDescent="0.3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-17.474194000000001</v>
      </c>
    </row>
    <row r="1456" spans="1:6" x14ac:dyDescent="0.3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-17.651394</v>
      </c>
    </row>
    <row r="1457" spans="1:6" x14ac:dyDescent="0.3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-17.863453</v>
      </c>
    </row>
    <row r="1458" spans="1:6" x14ac:dyDescent="0.3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-18.101949000000001</v>
      </c>
    </row>
    <row r="1459" spans="1:6" x14ac:dyDescent="0.3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-18.356669</v>
      </c>
    </row>
    <row r="1460" spans="1:6" x14ac:dyDescent="0.3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-18.616858000000001</v>
      </c>
    </row>
    <row r="1461" spans="1:6" x14ac:dyDescent="0.3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-18.871974999999999</v>
      </c>
    </row>
    <row r="1462" spans="1:6" x14ac:dyDescent="0.3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-19.112282</v>
      </c>
    </row>
    <row r="1463" spans="1:6" x14ac:dyDescent="0.3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-19.329615</v>
      </c>
    </row>
    <row r="1464" spans="1:6" x14ac:dyDescent="0.3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-19.517768</v>
      </c>
    </row>
    <row r="1465" spans="1:6" x14ac:dyDescent="0.3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-19.672491999999998</v>
      </c>
    </row>
    <row r="1466" spans="1:6" x14ac:dyDescent="0.3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-19.791761999999999</v>
      </c>
    </row>
    <row r="1467" spans="1:6" x14ac:dyDescent="0.3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-19.876397999999998</v>
      </c>
    </row>
    <row r="1468" spans="1:6" x14ac:dyDescent="0.3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-19.930592999999998</v>
      </c>
    </row>
    <row r="1469" spans="1:6" x14ac:dyDescent="0.3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-19.961431999999999</v>
      </c>
    </row>
    <row r="1470" spans="1:6" x14ac:dyDescent="0.3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-19.977263000000001</v>
      </c>
    </row>
    <row r="1471" spans="1:6" x14ac:dyDescent="0.3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-19.985939999999999</v>
      </c>
    </row>
    <row r="1472" spans="1:6" x14ac:dyDescent="0.3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-19.993812999999999</v>
      </c>
    </row>
    <row r="1473" spans="1:6" x14ac:dyDescent="0.3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-20.005261000000001</v>
      </c>
    </row>
    <row r="1474" spans="1:6" x14ac:dyDescent="0.3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-20.022599</v>
      </c>
    </row>
    <row r="1475" spans="1:6" x14ac:dyDescent="0.3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-20.046271000000001</v>
      </c>
    </row>
    <row r="1476" spans="1:6" x14ac:dyDescent="0.3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-20.074428999999999</v>
      </c>
    </row>
    <row r="1477" spans="1:6" x14ac:dyDescent="0.3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-20.103027000000001</v>
      </c>
    </row>
    <row r="1478" spans="1:6" x14ac:dyDescent="0.3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-20.127324000000002</v>
      </c>
    </row>
    <row r="1479" spans="1:6" x14ac:dyDescent="0.3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-20.142562999999999</v>
      </c>
    </row>
    <row r="1480" spans="1:6" x14ac:dyDescent="0.3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-20.143462</v>
      </c>
    </row>
    <row r="1481" spans="1:6" x14ac:dyDescent="0.3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-20.124791999999999</v>
      </c>
    </row>
    <row r="1482" spans="1:6" x14ac:dyDescent="0.3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-20.082630999999999</v>
      </c>
    </row>
    <row r="1483" spans="1:6" x14ac:dyDescent="0.3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-20.014468000000001</v>
      </c>
    </row>
    <row r="1484" spans="1:6" x14ac:dyDescent="0.3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-19.919214</v>
      </c>
    </row>
    <row r="1485" spans="1:6" x14ac:dyDescent="0.3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-19.797727999999999</v>
      </c>
    </row>
    <row r="1486" spans="1:6" x14ac:dyDescent="0.3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-19.652991</v>
      </c>
    </row>
    <row r="1487" spans="1:6" x14ac:dyDescent="0.3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-19.489894</v>
      </c>
    </row>
    <row r="1488" spans="1:6" x14ac:dyDescent="0.3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-19.314788</v>
      </c>
    </row>
    <row r="1489" spans="1:6" x14ac:dyDescent="0.3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-19.13458</v>
      </c>
    </row>
    <row r="1490" spans="1:6" x14ac:dyDescent="0.3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-18.955431000000001</v>
      </c>
    </row>
    <row r="1491" spans="1:6" x14ac:dyDescent="0.3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-18.782260000000001</v>
      </c>
    </row>
    <row r="1492" spans="1:6" x14ac:dyDescent="0.3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-18.619461000000001</v>
      </c>
    </row>
    <row r="1493" spans="1:6" x14ac:dyDescent="0.3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-18.471024</v>
      </c>
    </row>
    <row r="1494" spans="1:6" x14ac:dyDescent="0.3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-18.339434000000001</v>
      </c>
    </row>
    <row r="1495" spans="1:6" x14ac:dyDescent="0.3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-18.224910000000001</v>
      </c>
    </row>
    <row r="1496" spans="1:6" x14ac:dyDescent="0.3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-18.125698</v>
      </c>
    </row>
    <row r="1497" spans="1:6" x14ac:dyDescent="0.3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-18.038695000000001</v>
      </c>
    </row>
    <row r="1498" spans="1:6" x14ac:dyDescent="0.3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-17.959868</v>
      </c>
    </row>
    <row r="1499" spans="1:6" x14ac:dyDescent="0.3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-17.884605000000001</v>
      </c>
    </row>
    <row r="1500" spans="1:6" x14ac:dyDescent="0.3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-17.808188000000001</v>
      </c>
    </row>
    <row r="1501" spans="1:6" x14ac:dyDescent="0.3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-17.726389999999999</v>
      </c>
    </row>
    <row r="1502" spans="1:6" x14ac:dyDescent="0.3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-17.636547</v>
      </c>
    </row>
    <row r="1503" spans="1:6" x14ac:dyDescent="0.3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-17.538571999999998</v>
      </c>
    </row>
    <row r="1504" spans="1:6" x14ac:dyDescent="0.3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-17.434545</v>
      </c>
    </row>
    <row r="1505" spans="1:6" x14ac:dyDescent="0.3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-17.327791000000001</v>
      </c>
    </row>
    <row r="1506" spans="1:6" x14ac:dyDescent="0.3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-17.222549000000001</v>
      </c>
    </row>
    <row r="1507" spans="1:6" x14ac:dyDescent="0.3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-17.12358</v>
      </c>
    </row>
    <row r="1508" spans="1:6" x14ac:dyDescent="0.3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-17.035706999999999</v>
      </c>
    </row>
    <row r="1509" spans="1:6" x14ac:dyDescent="0.3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-16.963632</v>
      </c>
    </row>
    <row r="1510" spans="1:6" x14ac:dyDescent="0.3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-16.911512999999999</v>
      </c>
    </row>
    <row r="1511" spans="1:6" x14ac:dyDescent="0.3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-16.882508999999999</v>
      </c>
    </row>
    <row r="1512" spans="1:6" x14ac:dyDescent="0.3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-16.879284999999999</v>
      </c>
    </row>
    <row r="1513" spans="1:6" x14ac:dyDescent="0.3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-16.904778</v>
      </c>
    </row>
    <row r="1514" spans="1:6" x14ac:dyDescent="0.3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-16.961258000000001</v>
      </c>
    </row>
    <row r="1515" spans="1:6" x14ac:dyDescent="0.3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-17.048065000000001</v>
      </c>
    </row>
    <row r="1516" spans="1:6" x14ac:dyDescent="0.3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-17.160927999999998</v>
      </c>
    </row>
    <row r="1517" spans="1:6" x14ac:dyDescent="0.3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-17.293706</v>
      </c>
    </row>
    <row r="1518" spans="1:6" x14ac:dyDescent="0.3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-17.440123</v>
      </c>
    </row>
    <row r="1519" spans="1:6" x14ac:dyDescent="0.3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-17.594252999999998</v>
      </c>
    </row>
    <row r="1520" spans="1:6" x14ac:dyDescent="0.3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-17.750581</v>
      </c>
    </row>
    <row r="1521" spans="1:6" x14ac:dyDescent="0.3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-17.904333999999999</v>
      </c>
    </row>
    <row r="1522" spans="1:6" x14ac:dyDescent="0.3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-18.051969</v>
      </c>
    </row>
    <row r="1523" spans="1:6" x14ac:dyDescent="0.3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-18.191624999999998</v>
      </c>
    </row>
    <row r="1524" spans="1:6" x14ac:dyDescent="0.3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-18.323177999999999</v>
      </c>
    </row>
    <row r="1525" spans="1:6" x14ac:dyDescent="0.3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-18.447572000000001</v>
      </c>
    </row>
    <row r="1526" spans="1:6" x14ac:dyDescent="0.3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-18.566198</v>
      </c>
    </row>
    <row r="1527" spans="1:6" x14ac:dyDescent="0.3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-18.681137</v>
      </c>
    </row>
    <row r="1528" spans="1:6" x14ac:dyDescent="0.3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-18.795228000000002</v>
      </c>
    </row>
    <row r="1529" spans="1:6" x14ac:dyDescent="0.3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-18.911110999999998</v>
      </c>
    </row>
    <row r="1530" spans="1:6" x14ac:dyDescent="0.3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-19.030854000000001</v>
      </c>
    </row>
    <row r="1531" spans="1:6" x14ac:dyDescent="0.3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-19.156348000000001</v>
      </c>
    </row>
    <row r="1532" spans="1:6" x14ac:dyDescent="0.3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-19.288962999999999</v>
      </c>
    </row>
    <row r="1533" spans="1:6" x14ac:dyDescent="0.3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-19.428968999999999</v>
      </c>
    </row>
    <row r="1534" spans="1:6" x14ac:dyDescent="0.3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-19.575330999999998</v>
      </c>
    </row>
    <row r="1535" spans="1:6" x14ac:dyDescent="0.3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-19.725480999999998</v>
      </c>
    </row>
    <row r="1536" spans="1:6" x14ac:dyDescent="0.3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-19.875411</v>
      </c>
    </row>
    <row r="1537" spans="1:6" x14ac:dyDescent="0.3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-20.020195000000001</v>
      </c>
    </row>
    <row r="1538" spans="1:6" x14ac:dyDescent="0.3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-20.154396999999999</v>
      </c>
    </row>
    <row r="1539" spans="1:6" x14ac:dyDescent="0.3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-20.272458</v>
      </c>
    </row>
    <row r="1540" spans="1:6" x14ac:dyDescent="0.3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-20.369398</v>
      </c>
    </row>
    <row r="1541" spans="1:6" x14ac:dyDescent="0.3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-20.441509</v>
      </c>
    </row>
    <row r="1542" spans="1:6" x14ac:dyDescent="0.3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-20.486405999999999</v>
      </c>
    </row>
    <row r="1543" spans="1:6" x14ac:dyDescent="0.3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-20.502829999999999</v>
      </c>
    </row>
    <row r="1544" spans="1:6" x14ac:dyDescent="0.3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-20.490963000000001</v>
      </c>
    </row>
    <row r="1545" spans="1:6" x14ac:dyDescent="0.3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-20.452763999999998</v>
      </c>
    </row>
    <row r="1546" spans="1:6" x14ac:dyDescent="0.3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-20.391622999999999</v>
      </c>
    </row>
    <row r="1547" spans="1:6" x14ac:dyDescent="0.3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-20.311366</v>
      </c>
    </row>
    <row r="1548" spans="1:6" x14ac:dyDescent="0.3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-20.215475000000001</v>
      </c>
    </row>
    <row r="1549" spans="1:6" x14ac:dyDescent="0.3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-20.107123999999999</v>
      </c>
    </row>
    <row r="1550" spans="1:6" x14ac:dyDescent="0.3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-19.989189</v>
      </c>
    </row>
    <row r="1551" spans="1:6" x14ac:dyDescent="0.3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-19.864066999999999</v>
      </c>
    </row>
    <row r="1552" spans="1:6" x14ac:dyDescent="0.3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-19.734041999999999</v>
      </c>
    </row>
    <row r="1553" spans="1:6" x14ac:dyDescent="0.3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-19.601517999999999</v>
      </c>
    </row>
    <row r="1554" spans="1:6" x14ac:dyDescent="0.3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-19.468551000000001</v>
      </c>
    </row>
    <row r="1555" spans="1:6" x14ac:dyDescent="0.3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-19.336348000000001</v>
      </c>
    </row>
    <row r="1556" spans="1:6" x14ac:dyDescent="0.3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-19.204705000000001</v>
      </c>
    </row>
    <row r="1557" spans="1:6" x14ac:dyDescent="0.3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-19.071318000000002</v>
      </c>
    </row>
    <row r="1558" spans="1:6" x14ac:dyDescent="0.3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-18.932306000000001</v>
      </c>
    </row>
    <row r="1559" spans="1:6" x14ac:dyDescent="0.3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-18.783850999999999</v>
      </c>
    </row>
    <row r="1560" spans="1:6" x14ac:dyDescent="0.3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-18.623401000000001</v>
      </c>
    </row>
    <row r="1561" spans="1:6" x14ac:dyDescent="0.3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-18.450156</v>
      </c>
    </row>
    <row r="1562" spans="1:6" x14ac:dyDescent="0.3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-18.265139000000001</v>
      </c>
    </row>
    <row r="1563" spans="1:6" x14ac:dyDescent="0.3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-18.07094</v>
      </c>
    </row>
    <row r="1564" spans="1:6" x14ac:dyDescent="0.3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-17.871489</v>
      </c>
    </row>
    <row r="1565" spans="1:6" x14ac:dyDescent="0.3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-17.671689000000001</v>
      </c>
    </row>
    <row r="1566" spans="1:6" x14ac:dyDescent="0.3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-17.476651</v>
      </c>
    </row>
    <row r="1567" spans="1:6" x14ac:dyDescent="0.3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-17.291126999999999</v>
      </c>
    </row>
    <row r="1568" spans="1:6" x14ac:dyDescent="0.3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-17.11966</v>
      </c>
    </row>
    <row r="1569" spans="1:6" x14ac:dyDescent="0.3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-16.967298</v>
      </c>
    </row>
    <row r="1570" spans="1:6" x14ac:dyDescent="0.3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-16.839766999999998</v>
      </c>
    </row>
    <row r="1571" spans="1:6" x14ac:dyDescent="0.3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-16.742567000000001</v>
      </c>
    </row>
    <row r="1572" spans="1:6" x14ac:dyDescent="0.3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-16.680029999999999</v>
      </c>
    </row>
    <row r="1573" spans="1:6" x14ac:dyDescent="0.3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-16.654651999999999</v>
      </c>
    </row>
    <row r="1574" spans="1:6" x14ac:dyDescent="0.3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-16.666754999999998</v>
      </c>
    </row>
    <row r="1575" spans="1:6" x14ac:dyDescent="0.3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-16.714486999999998</v>
      </c>
    </row>
    <row r="1576" spans="1:6" x14ac:dyDescent="0.3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-16.793716</v>
      </c>
    </row>
    <row r="1577" spans="1:6" x14ac:dyDescent="0.3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-16.898267000000001</v>
      </c>
    </row>
    <row r="1578" spans="1:6" x14ac:dyDescent="0.3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-17.021032999999999</v>
      </c>
    </row>
    <row r="1579" spans="1:6" x14ac:dyDescent="0.3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-17.155452</v>
      </c>
    </row>
    <row r="1580" spans="1:6" x14ac:dyDescent="0.3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-17.296143000000001</v>
      </c>
    </row>
    <row r="1581" spans="1:6" x14ac:dyDescent="0.3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-17.438745000000001</v>
      </c>
    </row>
    <row r="1582" spans="1:6" x14ac:dyDescent="0.3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-17.579771000000001</v>
      </c>
    </row>
    <row r="1583" spans="1:6" x14ac:dyDescent="0.3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-17.716412999999999</v>
      </c>
    </row>
    <row r="1584" spans="1:6" x14ac:dyDescent="0.3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-17.846533999999998</v>
      </c>
    </row>
    <row r="1585" spans="1:6" x14ac:dyDescent="0.3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-17.969287999999999</v>
      </c>
    </row>
    <row r="1586" spans="1:6" x14ac:dyDescent="0.3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-18.085415000000001</v>
      </c>
    </row>
    <row r="1587" spans="1:6" x14ac:dyDescent="0.3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-18.197020999999999</v>
      </c>
    </row>
    <row r="1588" spans="1:6" x14ac:dyDescent="0.3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-18.307352999999999</v>
      </c>
    </row>
    <row r="1589" spans="1:6" x14ac:dyDescent="0.3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-18.420352000000001</v>
      </c>
    </row>
    <row r="1590" spans="1:6" x14ac:dyDescent="0.3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-18.539867000000001</v>
      </c>
    </row>
    <row r="1591" spans="1:6" x14ac:dyDescent="0.3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-18.668695</v>
      </c>
    </row>
    <row r="1592" spans="1:6" x14ac:dyDescent="0.3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-18.807963000000001</v>
      </c>
    </row>
    <row r="1593" spans="1:6" x14ac:dyDescent="0.3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-18.957177000000001</v>
      </c>
    </row>
    <row r="1594" spans="1:6" x14ac:dyDescent="0.3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-19.114667000000001</v>
      </c>
    </row>
    <row r="1595" spans="1:6" x14ac:dyDescent="0.3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-19.278047000000001</v>
      </c>
    </row>
    <row r="1596" spans="1:6" x14ac:dyDescent="0.3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-19.444305</v>
      </c>
    </row>
    <row r="1597" spans="1:6" x14ac:dyDescent="0.3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-19.609607</v>
      </c>
    </row>
    <row r="1598" spans="1:6" x14ac:dyDescent="0.3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-19.76943</v>
      </c>
    </row>
    <row r="1599" spans="1:6" x14ac:dyDescent="0.3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-19.918866000000001</v>
      </c>
    </row>
    <row r="1600" spans="1:6" x14ac:dyDescent="0.3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-20.052987000000002</v>
      </c>
    </row>
    <row r="1601" spans="1:6" x14ac:dyDescent="0.3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-20.167596</v>
      </c>
    </row>
    <row r="1602" spans="1:6" x14ac:dyDescent="0.3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-20.259734000000002</v>
      </c>
    </row>
    <row r="1603" spans="1:6" x14ac:dyDescent="0.3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-20.327959</v>
      </c>
    </row>
    <row r="1604" spans="1:6" x14ac:dyDescent="0.3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-20.372651999999999</v>
      </c>
    </row>
    <row r="1605" spans="1:6" x14ac:dyDescent="0.3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-20.39574</v>
      </c>
    </row>
    <row r="1606" spans="1:6" x14ac:dyDescent="0.3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-20.400200999999999</v>
      </c>
    </row>
    <row r="1607" spans="1:6" x14ac:dyDescent="0.3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-20.389651000000001</v>
      </c>
    </row>
    <row r="1608" spans="1:6" x14ac:dyDescent="0.3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-20.367692000000002</v>
      </c>
    </row>
    <row r="1609" spans="1:6" x14ac:dyDescent="0.3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-20.337060999999999</v>
      </c>
    </row>
    <row r="1610" spans="1:6" x14ac:dyDescent="0.3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-20.299312</v>
      </c>
    </row>
    <row r="1611" spans="1:6" x14ac:dyDescent="0.3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-20.255381</v>
      </c>
    </row>
    <row r="1612" spans="1:6" x14ac:dyDescent="0.3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-20.206150999999998</v>
      </c>
    </row>
    <row r="1613" spans="1:6" x14ac:dyDescent="0.3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-20.152328000000001</v>
      </c>
    </row>
    <row r="1614" spans="1:6" x14ac:dyDescent="0.3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-20.094059000000001</v>
      </c>
    </row>
    <row r="1615" spans="1:6" x14ac:dyDescent="0.3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-20.030992000000001</v>
      </c>
    </row>
    <row r="1616" spans="1:6" x14ac:dyDescent="0.3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-19.962339</v>
      </c>
    </row>
    <row r="1617" spans="1:6" x14ac:dyDescent="0.3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-19.886444000000001</v>
      </c>
    </row>
    <row r="1618" spans="1:6" x14ac:dyDescent="0.3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-19.800753</v>
      </c>
    </row>
    <row r="1619" spans="1:6" x14ac:dyDescent="0.3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-19.702494999999999</v>
      </c>
    </row>
    <row r="1620" spans="1:6" x14ac:dyDescent="0.3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-19.589171</v>
      </c>
    </row>
    <row r="1621" spans="1:6" x14ac:dyDescent="0.3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-19.459071000000002</v>
      </c>
    </row>
    <row r="1622" spans="1:6" x14ac:dyDescent="0.3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-19.312045000000001</v>
      </c>
    </row>
    <row r="1623" spans="1:6" x14ac:dyDescent="0.3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-19.149944999999999</v>
      </c>
    </row>
    <row r="1624" spans="1:6" x14ac:dyDescent="0.3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-18.976209000000001</v>
      </c>
    </row>
    <row r="1625" spans="1:6" x14ac:dyDescent="0.3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-18.795074</v>
      </c>
    </row>
    <row r="1626" spans="1:6" x14ac:dyDescent="0.3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-18.611170000000001</v>
      </c>
    </row>
    <row r="1627" spans="1:6" x14ac:dyDescent="0.3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-18.428623999999999</v>
      </c>
    </row>
    <row r="1628" spans="1:6" x14ac:dyDescent="0.3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-18.250305000000001</v>
      </c>
    </row>
    <row r="1629" spans="1:6" x14ac:dyDescent="0.3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-18.078506999999998</v>
      </c>
    </row>
    <row r="1630" spans="1:6" x14ac:dyDescent="0.3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-17.915534999999998</v>
      </c>
    </row>
    <row r="1631" spans="1:6" x14ac:dyDescent="0.3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-17.763546000000002</v>
      </c>
    </row>
    <row r="1632" spans="1:6" x14ac:dyDescent="0.3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-17.624497999999999</v>
      </c>
    </row>
    <row r="1633" spans="1:6" x14ac:dyDescent="0.3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-17.500374000000001</v>
      </c>
    </row>
    <row r="1634" spans="1:6" x14ac:dyDescent="0.3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-17.392946999999999</v>
      </c>
    </row>
    <row r="1635" spans="1:6" x14ac:dyDescent="0.3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-17.30301</v>
      </c>
    </row>
    <row r="1636" spans="1:6" x14ac:dyDescent="0.3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-17.229842000000001</v>
      </c>
    </row>
    <row r="1637" spans="1:6" x14ac:dyDescent="0.3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-17.171433</v>
      </c>
    </row>
    <row r="1638" spans="1:6" x14ac:dyDescent="0.3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-17.125354000000002</v>
      </c>
    </row>
    <row r="1639" spans="1:6" x14ac:dyDescent="0.3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-17.089686</v>
      </c>
    </row>
    <row r="1640" spans="1:6" x14ac:dyDescent="0.3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-17.063471</v>
      </c>
    </row>
    <row r="1641" spans="1:6" x14ac:dyDescent="0.3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-17.046589999999998</v>
      </c>
    </row>
    <row r="1642" spans="1:6" x14ac:dyDescent="0.3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-17.039735</v>
      </c>
    </row>
    <row r="1643" spans="1:6" x14ac:dyDescent="0.3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-17.044488999999999</v>
      </c>
    </row>
    <row r="1644" spans="1:6" x14ac:dyDescent="0.3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-17.062666</v>
      </c>
    </row>
    <row r="1645" spans="1:6" x14ac:dyDescent="0.3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-17.095476999999999</v>
      </c>
    </row>
    <row r="1646" spans="1:6" x14ac:dyDescent="0.3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-17.143453000000001</v>
      </c>
    </row>
    <row r="1647" spans="1:6" x14ac:dyDescent="0.3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-17.206856999999999</v>
      </c>
    </row>
    <row r="1648" spans="1:6" x14ac:dyDescent="0.3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-17.285858000000001</v>
      </c>
    </row>
    <row r="1649" spans="1:6" x14ac:dyDescent="0.3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-17.380428999999999</v>
      </c>
    </row>
    <row r="1650" spans="1:6" x14ac:dyDescent="0.3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-17.490031999999999</v>
      </c>
    </row>
    <row r="1651" spans="1:6" x14ac:dyDescent="0.3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-17.613242</v>
      </c>
    </row>
    <row r="1652" spans="1:6" x14ac:dyDescent="0.3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-17.747668000000001</v>
      </c>
    </row>
    <row r="1653" spans="1:6" x14ac:dyDescent="0.3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-17.890091000000002</v>
      </c>
    </row>
    <row r="1654" spans="1:6" x14ac:dyDescent="0.3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-18.036911</v>
      </c>
    </row>
    <row r="1655" spans="1:6" x14ac:dyDescent="0.3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-18.184730999999999</v>
      </c>
    </row>
    <row r="1656" spans="1:6" x14ac:dyDescent="0.3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-18.330421000000001</v>
      </c>
    </row>
    <row r="1657" spans="1:6" x14ac:dyDescent="0.3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-18.470979</v>
      </c>
    </row>
    <row r="1658" spans="1:6" x14ac:dyDescent="0.3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-18.603487000000001</v>
      </c>
    </row>
    <row r="1659" spans="1:6" x14ac:dyDescent="0.3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-18.725048999999999</v>
      </c>
    </row>
    <row r="1660" spans="1:6" x14ac:dyDescent="0.3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-18.833212</v>
      </c>
    </row>
    <row r="1661" spans="1:6" x14ac:dyDescent="0.3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-18.926670999999999</v>
      </c>
    </row>
    <row r="1662" spans="1:6" x14ac:dyDescent="0.3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-19.005523</v>
      </c>
    </row>
    <row r="1663" spans="1:6" x14ac:dyDescent="0.3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-19.070847000000001</v>
      </c>
    </row>
    <row r="1664" spans="1:6" x14ac:dyDescent="0.3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-19.124303999999999</v>
      </c>
    </row>
    <row r="1665" spans="1:6" x14ac:dyDescent="0.3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-19.168134999999999</v>
      </c>
    </row>
    <row r="1666" spans="1:6" x14ac:dyDescent="0.3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-19.204767</v>
      </c>
    </row>
    <row r="1667" spans="1:6" x14ac:dyDescent="0.3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-19.236128000000001</v>
      </c>
    </row>
    <row r="1668" spans="1:6" x14ac:dyDescent="0.3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-19.263462000000001</v>
      </c>
    </row>
    <row r="1669" spans="1:6" x14ac:dyDescent="0.3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-19.287527000000001</v>
      </c>
    </row>
    <row r="1670" spans="1:6" x14ac:dyDescent="0.3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-19.30885</v>
      </c>
    </row>
    <row r="1671" spans="1:6" x14ac:dyDescent="0.3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-19.327981000000001</v>
      </c>
    </row>
    <row r="1672" spans="1:6" x14ac:dyDescent="0.3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-19.345455000000001</v>
      </c>
    </row>
    <row r="1673" spans="1:6" x14ac:dyDescent="0.3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-19.361457000000001</v>
      </c>
    </row>
    <row r="1674" spans="1:6" x14ac:dyDescent="0.3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-19.375571000000001</v>
      </c>
    </row>
    <row r="1675" spans="1:6" x14ac:dyDescent="0.3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-19.387</v>
      </c>
    </row>
    <row r="1676" spans="1:6" x14ac:dyDescent="0.3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-19.394824</v>
      </c>
    </row>
    <row r="1677" spans="1:6" x14ac:dyDescent="0.3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-19.39819</v>
      </c>
    </row>
    <row r="1678" spans="1:6" x14ac:dyDescent="0.3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-19.396587</v>
      </c>
    </row>
    <row r="1679" spans="1:6" x14ac:dyDescent="0.3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-19.389776999999999</v>
      </c>
    </row>
    <row r="1680" spans="1:6" x14ac:dyDescent="0.3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-19.377457</v>
      </c>
    </row>
    <row r="1681" spans="1:6" x14ac:dyDescent="0.3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-19.359185</v>
      </c>
    </row>
    <row r="1682" spans="1:6" x14ac:dyDescent="0.3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-19.334892</v>
      </c>
    </row>
    <row r="1683" spans="1:6" x14ac:dyDescent="0.3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-19.305178000000002</v>
      </c>
    </row>
    <row r="1684" spans="1:6" x14ac:dyDescent="0.3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-19.271055</v>
      </c>
    </row>
    <row r="1685" spans="1:6" x14ac:dyDescent="0.3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-19.233630000000002</v>
      </c>
    </row>
    <row r="1686" spans="1:6" x14ac:dyDescent="0.3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-19.193574999999999</v>
      </c>
    </row>
    <row r="1687" spans="1:6" x14ac:dyDescent="0.3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-19.150839000000001</v>
      </c>
    </row>
    <row r="1688" spans="1:6" x14ac:dyDescent="0.3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-19.105091000000002</v>
      </c>
    </row>
    <row r="1689" spans="1:6" x14ac:dyDescent="0.3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-19.056152000000001</v>
      </c>
    </row>
    <row r="1690" spans="1:6" x14ac:dyDescent="0.3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-19.003865999999999</v>
      </c>
    </row>
    <row r="1691" spans="1:6" x14ac:dyDescent="0.3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-18.948025999999999</v>
      </c>
    </row>
    <row r="1692" spans="1:6" x14ac:dyDescent="0.3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-18.888643999999999</v>
      </c>
    </row>
    <row r="1693" spans="1:6" x14ac:dyDescent="0.3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-18.826096</v>
      </c>
    </row>
    <row r="1694" spans="1:6" x14ac:dyDescent="0.3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-18.761303999999999</v>
      </c>
    </row>
    <row r="1695" spans="1:6" x14ac:dyDescent="0.3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-18.695599999999999</v>
      </c>
    </row>
    <row r="1696" spans="1:6" x14ac:dyDescent="0.3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-18.630246</v>
      </c>
    </row>
    <row r="1697" spans="1:6" x14ac:dyDescent="0.3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-18.566241000000002</v>
      </c>
    </row>
    <row r="1698" spans="1:6" x14ac:dyDescent="0.3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-18.504359000000001</v>
      </c>
    </row>
    <row r="1699" spans="1:6" x14ac:dyDescent="0.3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-18.445177000000001</v>
      </c>
    </row>
    <row r="1700" spans="1:6" x14ac:dyDescent="0.3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-18.389104</v>
      </c>
    </row>
    <row r="1701" spans="1:6" x14ac:dyDescent="0.3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-18.336507999999998</v>
      </c>
    </row>
    <row r="1702" spans="1:6" x14ac:dyDescent="0.3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-18.287647</v>
      </c>
    </row>
    <row r="1703" spans="1:6" x14ac:dyDescent="0.3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-18.242567000000001</v>
      </c>
    </row>
    <row r="1704" spans="1:6" x14ac:dyDescent="0.3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-18.201588000000001</v>
      </c>
    </row>
    <row r="1705" spans="1:6" x14ac:dyDescent="0.3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-18.165627000000001</v>
      </c>
    </row>
    <row r="1706" spans="1:6" x14ac:dyDescent="0.3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-18.135331999999998</v>
      </c>
    </row>
    <row r="1707" spans="1:6" x14ac:dyDescent="0.3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-18.110171000000001</v>
      </c>
    </row>
    <row r="1708" spans="1:6" x14ac:dyDescent="0.3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-18.088694</v>
      </c>
    </row>
    <row r="1709" spans="1:6" x14ac:dyDescent="0.3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-18.06944</v>
      </c>
    </row>
    <row r="1710" spans="1:6" x14ac:dyDescent="0.3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-18.051513</v>
      </c>
    </row>
    <row r="1711" spans="1:6" x14ac:dyDescent="0.3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-18.034594999999999</v>
      </c>
    </row>
    <row r="1712" spans="1:6" x14ac:dyDescent="0.3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-18.019162999999999</v>
      </c>
    </row>
    <row r="1713" spans="1:6" x14ac:dyDescent="0.3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-18.006601</v>
      </c>
    </row>
    <row r="1714" spans="1:6" x14ac:dyDescent="0.3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-17.998692999999999</v>
      </c>
    </row>
    <row r="1715" spans="1:6" x14ac:dyDescent="0.3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-17.997104</v>
      </c>
    </row>
    <row r="1716" spans="1:6" x14ac:dyDescent="0.3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-18.002928000000001</v>
      </c>
    </row>
    <row r="1717" spans="1:6" x14ac:dyDescent="0.3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-18.016548</v>
      </c>
    </row>
    <row r="1718" spans="1:6" x14ac:dyDescent="0.3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-18.037786000000001</v>
      </c>
    </row>
    <row r="1719" spans="1:6" x14ac:dyDescent="0.3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-18.066165000000002</v>
      </c>
    </row>
    <row r="1720" spans="1:6" x14ac:dyDescent="0.3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-18.101223999999998</v>
      </c>
    </row>
    <row r="1721" spans="1:6" x14ac:dyDescent="0.3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-18.142413999999999</v>
      </c>
    </row>
    <row r="1722" spans="1:6" x14ac:dyDescent="0.3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-18.188966000000001</v>
      </c>
    </row>
    <row r="1723" spans="1:6" x14ac:dyDescent="0.3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-18.239899999999999</v>
      </c>
    </row>
    <row r="1724" spans="1:6" x14ac:dyDescent="0.3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-18.294122000000002</v>
      </c>
    </row>
    <row r="1725" spans="1:6" x14ac:dyDescent="0.3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-18.350408000000002</v>
      </c>
    </row>
    <row r="1726" spans="1:6" x14ac:dyDescent="0.3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-18.407228</v>
      </c>
    </row>
    <row r="1727" spans="1:6" x14ac:dyDescent="0.3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-18.463014999999999</v>
      </c>
    </row>
    <row r="1728" spans="1:6" x14ac:dyDescent="0.3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-18.516672</v>
      </c>
    </row>
    <row r="1729" spans="1:6" x14ac:dyDescent="0.3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-18.567647999999998</v>
      </c>
    </row>
    <row r="1730" spans="1:6" x14ac:dyDescent="0.3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-18.615735000000001</v>
      </c>
    </row>
    <row r="1731" spans="1:6" x14ac:dyDescent="0.3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-18.661377999999999</v>
      </c>
    </row>
    <row r="1732" spans="1:6" x14ac:dyDescent="0.3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-18.706043999999999</v>
      </c>
    </row>
    <row r="1733" spans="1:6" x14ac:dyDescent="0.3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-18.751719000000001</v>
      </c>
    </row>
    <row r="1734" spans="1:6" x14ac:dyDescent="0.3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-18.800177999999999</v>
      </c>
    </row>
    <row r="1735" spans="1:6" x14ac:dyDescent="0.3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-18.852577</v>
      </c>
    </row>
    <row r="1736" spans="1:6" x14ac:dyDescent="0.3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-18.909379000000001</v>
      </c>
    </row>
    <row r="1737" spans="1:6" x14ac:dyDescent="0.3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-18.970551</v>
      </c>
    </row>
    <row r="1738" spans="1:6" x14ac:dyDescent="0.3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-19.035779999999999</v>
      </c>
    </row>
    <row r="1739" spans="1:6" x14ac:dyDescent="0.3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-19.104462999999999</v>
      </c>
    </row>
    <row r="1740" spans="1:6" x14ac:dyDescent="0.3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-19.175653000000001</v>
      </c>
    </row>
    <row r="1741" spans="1:6" x14ac:dyDescent="0.3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-19.248215999999999</v>
      </c>
    </row>
    <row r="1742" spans="1:6" x14ac:dyDescent="0.3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-19.320785999999998</v>
      </c>
    </row>
    <row r="1743" spans="1:6" x14ac:dyDescent="0.3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-19.391214999999999</v>
      </c>
    </row>
    <row r="1744" spans="1:6" x14ac:dyDescent="0.3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-19.456354000000001</v>
      </c>
    </row>
    <row r="1745" spans="1:6" x14ac:dyDescent="0.3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-19.512730999999999</v>
      </c>
    </row>
    <row r="1746" spans="1:6" x14ac:dyDescent="0.3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-19.557189000000001</v>
      </c>
    </row>
    <row r="1747" spans="1:6" x14ac:dyDescent="0.3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-19.587225</v>
      </c>
    </row>
    <row r="1748" spans="1:6" x14ac:dyDescent="0.3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-19.601175999999999</v>
      </c>
    </row>
    <row r="1749" spans="1:6" x14ac:dyDescent="0.3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-19.598067</v>
      </c>
    </row>
    <row r="1750" spans="1:6" x14ac:dyDescent="0.3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-19.577508000000002</v>
      </c>
    </row>
    <row r="1751" spans="1:6" x14ac:dyDescent="0.3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-19.539839000000001</v>
      </c>
    </row>
    <row r="1752" spans="1:6" x14ac:dyDescent="0.3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-19.486221</v>
      </c>
    </row>
    <row r="1753" spans="1:6" x14ac:dyDescent="0.3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-19.418602</v>
      </c>
    </row>
    <row r="1754" spans="1:6" x14ac:dyDescent="0.3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-19.339276999999999</v>
      </c>
    </row>
    <row r="1755" spans="1:6" x14ac:dyDescent="0.3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-19.250427999999999</v>
      </c>
    </row>
    <row r="1756" spans="1:6" x14ac:dyDescent="0.3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-19.154316000000001</v>
      </c>
    </row>
    <row r="1757" spans="1:6" x14ac:dyDescent="0.3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-19.053488999999999</v>
      </c>
    </row>
    <row r="1758" spans="1:6" x14ac:dyDescent="0.3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-18.950641000000001</v>
      </c>
    </row>
    <row r="1759" spans="1:6" x14ac:dyDescent="0.3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-18.848389999999998</v>
      </c>
    </row>
    <row r="1760" spans="1:6" x14ac:dyDescent="0.3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-18.749123999999998</v>
      </c>
    </row>
    <row r="1761" spans="1:6" x14ac:dyDescent="0.3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-18.654893999999999</v>
      </c>
    </row>
    <row r="1762" spans="1:6" x14ac:dyDescent="0.3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-18.567513999999999</v>
      </c>
    </row>
    <row r="1763" spans="1:6" x14ac:dyDescent="0.3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-18.488315</v>
      </c>
    </row>
    <row r="1764" spans="1:6" x14ac:dyDescent="0.3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-18.417570000000001</v>
      </c>
    </row>
    <row r="1765" spans="1:6" x14ac:dyDescent="0.3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-18.354704999999999</v>
      </c>
    </row>
    <row r="1766" spans="1:6" x14ac:dyDescent="0.3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-18.298912000000001</v>
      </c>
    </row>
    <row r="1767" spans="1:6" x14ac:dyDescent="0.3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-18.249462999999999</v>
      </c>
    </row>
    <row r="1768" spans="1:6" x14ac:dyDescent="0.3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-18.205593</v>
      </c>
    </row>
    <row r="1769" spans="1:6" x14ac:dyDescent="0.3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-18.166426000000001</v>
      </c>
    </row>
    <row r="1770" spans="1:6" x14ac:dyDescent="0.3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-18.131481000000001</v>
      </c>
    </row>
    <row r="1771" spans="1:6" x14ac:dyDescent="0.3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-18.101044999999999</v>
      </c>
    </row>
    <row r="1772" spans="1:6" x14ac:dyDescent="0.3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-18.075859999999999</v>
      </c>
    </row>
    <row r="1773" spans="1:6" x14ac:dyDescent="0.3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-18.056511</v>
      </c>
    </row>
    <row r="1774" spans="1:6" x14ac:dyDescent="0.3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-18.043213000000002</v>
      </c>
    </row>
    <row r="1775" spans="1:6" x14ac:dyDescent="0.3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-18.035931999999999</v>
      </c>
    </row>
    <row r="1776" spans="1:6" x14ac:dyDescent="0.3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-18.034471</v>
      </c>
    </row>
    <row r="1777" spans="1:6" x14ac:dyDescent="0.3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-18.038591</v>
      </c>
    </row>
    <row r="1778" spans="1:6" x14ac:dyDescent="0.3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-18.047975000000001</v>
      </c>
    </row>
    <row r="1779" spans="1:6" x14ac:dyDescent="0.3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-18.062334</v>
      </c>
    </row>
    <row r="1780" spans="1:6" x14ac:dyDescent="0.3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-18.08183</v>
      </c>
    </row>
    <row r="1781" spans="1:6" x14ac:dyDescent="0.3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-18.107092000000002</v>
      </c>
    </row>
    <row r="1782" spans="1:6" x14ac:dyDescent="0.3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-18.138501999999999</v>
      </c>
    </row>
    <row r="1783" spans="1:6" x14ac:dyDescent="0.3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-18.17577</v>
      </c>
    </row>
    <row r="1784" spans="1:6" x14ac:dyDescent="0.3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-18.218185999999999</v>
      </c>
    </row>
    <row r="1785" spans="1:6" x14ac:dyDescent="0.3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-18.264845999999999</v>
      </c>
    </row>
    <row r="1786" spans="1:6" x14ac:dyDescent="0.3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-18.314720999999999</v>
      </c>
    </row>
    <row r="1787" spans="1:6" x14ac:dyDescent="0.3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-18.366714000000002</v>
      </c>
    </row>
    <row r="1788" spans="1:6" x14ac:dyDescent="0.3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-18.419684</v>
      </c>
    </row>
    <row r="1789" spans="1:6" x14ac:dyDescent="0.3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-18.472522000000001</v>
      </c>
    </row>
    <row r="1790" spans="1:6" x14ac:dyDescent="0.3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-18.524314</v>
      </c>
    </row>
    <row r="1791" spans="1:6" x14ac:dyDescent="0.3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-18.574532000000001</v>
      </c>
    </row>
    <row r="1792" spans="1:6" x14ac:dyDescent="0.3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-18.623006</v>
      </c>
    </row>
    <row r="1793" spans="1:6" x14ac:dyDescent="0.3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-18.669705</v>
      </c>
    </row>
    <row r="1794" spans="1:6" x14ac:dyDescent="0.3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-18.714755</v>
      </c>
    </row>
    <row r="1795" spans="1:6" x14ac:dyDescent="0.3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-18.758147999999998</v>
      </c>
    </row>
    <row r="1796" spans="1:6" x14ac:dyDescent="0.3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-18.799040999999999</v>
      </c>
    </row>
    <row r="1797" spans="1:6" x14ac:dyDescent="0.3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-18.835719999999998</v>
      </c>
    </row>
    <row r="1798" spans="1:6" x14ac:dyDescent="0.3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-18.86618</v>
      </c>
    </row>
    <row r="1799" spans="1:6" x14ac:dyDescent="0.3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-18.889015000000001</v>
      </c>
    </row>
    <row r="1800" spans="1:6" x14ac:dyDescent="0.3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-18.904228</v>
      </c>
    </row>
    <row r="1801" spans="1:6" x14ac:dyDescent="0.3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-18.913077999999999</v>
      </c>
    </row>
    <row r="1802" spans="1:6" x14ac:dyDescent="0.3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-18.917034000000001</v>
      </c>
    </row>
    <row r="1803" spans="1:6" x14ac:dyDescent="0.3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-18.917231999999998</v>
      </c>
    </row>
    <row r="1804" spans="1:6" x14ac:dyDescent="0.3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-18.914724</v>
      </c>
    </row>
    <row r="1805" spans="1:6" x14ac:dyDescent="0.3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-18.910409999999999</v>
      </c>
    </row>
    <row r="1806" spans="1:6" x14ac:dyDescent="0.3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-18.904831999999999</v>
      </c>
    </row>
    <row r="1807" spans="1:6" x14ac:dyDescent="0.3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-18.898571</v>
      </c>
    </row>
    <row r="1808" spans="1:6" x14ac:dyDescent="0.3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-18.892792</v>
      </c>
    </row>
    <row r="1809" spans="1:6" x14ac:dyDescent="0.3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-18.88935</v>
      </c>
    </row>
    <row r="1810" spans="1:6" x14ac:dyDescent="0.3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-18.890550000000001</v>
      </c>
    </row>
    <row r="1811" spans="1:6" x14ac:dyDescent="0.3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-18.898406999999999</v>
      </c>
    </row>
    <row r="1812" spans="1:6" x14ac:dyDescent="0.3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-18.913737000000001</v>
      </c>
    </row>
    <row r="1813" spans="1:6" x14ac:dyDescent="0.3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-18.935863000000001</v>
      </c>
    </row>
    <row r="1814" spans="1:6" x14ac:dyDescent="0.3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-18.962903000000001</v>
      </c>
    </row>
    <row r="1815" spans="1:6" x14ac:dyDescent="0.3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-18.992166000000001</v>
      </c>
    </row>
    <row r="1816" spans="1:6" x14ac:dyDescent="0.3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-19.020475999999999</v>
      </c>
    </row>
    <row r="1817" spans="1:6" x14ac:dyDescent="0.3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-19.044671999999998</v>
      </c>
    </row>
    <row r="1818" spans="1:6" x14ac:dyDescent="0.3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-19.061789999999998</v>
      </c>
    </row>
    <row r="1819" spans="1:6" x14ac:dyDescent="0.3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-19.068930999999999</v>
      </c>
    </row>
    <row r="1820" spans="1:6" x14ac:dyDescent="0.3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-19.063635999999999</v>
      </c>
    </row>
    <row r="1821" spans="1:6" x14ac:dyDescent="0.3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-19.044281999999999</v>
      </c>
    </row>
    <row r="1822" spans="1:6" x14ac:dyDescent="0.3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-19.010254</v>
      </c>
    </row>
    <row r="1823" spans="1:6" x14ac:dyDescent="0.3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-18.961987000000001</v>
      </c>
    </row>
    <row r="1824" spans="1:6" x14ac:dyDescent="0.3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-18.900637</v>
      </c>
    </row>
    <row r="1825" spans="1:6" x14ac:dyDescent="0.3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-18.828009000000002</v>
      </c>
    </row>
    <row r="1826" spans="1:6" x14ac:dyDescent="0.3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-18.746904000000001</v>
      </c>
    </row>
    <row r="1827" spans="1:6" x14ac:dyDescent="0.3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-18.661049999999999</v>
      </c>
    </row>
    <row r="1828" spans="1:6" x14ac:dyDescent="0.3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-18.574704000000001</v>
      </c>
    </row>
    <row r="1829" spans="1:6" x14ac:dyDescent="0.3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-18.492177999999999</v>
      </c>
    </row>
    <row r="1830" spans="1:6" x14ac:dyDescent="0.3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-18.417376999999998</v>
      </c>
    </row>
    <row r="1831" spans="1:6" x14ac:dyDescent="0.3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-18.353587999999998</v>
      </c>
    </row>
    <row r="1832" spans="1:6" x14ac:dyDescent="0.3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-18.303297000000001</v>
      </c>
    </row>
    <row r="1833" spans="1:6" x14ac:dyDescent="0.3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-18.267752999999999</v>
      </c>
    </row>
    <row r="1834" spans="1:6" x14ac:dyDescent="0.3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-18.246347</v>
      </c>
    </row>
    <row r="1835" spans="1:6" x14ac:dyDescent="0.3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-18.236401999999998</v>
      </c>
    </row>
    <row r="1836" spans="1:6" x14ac:dyDescent="0.3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-18.233796000000002</v>
      </c>
    </row>
    <row r="1837" spans="1:6" x14ac:dyDescent="0.3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-18.233779999999999</v>
      </c>
    </row>
    <row r="1838" spans="1:6" x14ac:dyDescent="0.3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-18.231766</v>
      </c>
    </row>
    <row r="1839" spans="1:6" x14ac:dyDescent="0.3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-18.224139000000001</v>
      </c>
    </row>
    <row r="1840" spans="1:6" x14ac:dyDescent="0.3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-18.208676000000001</v>
      </c>
    </row>
    <row r="1841" spans="1:6" x14ac:dyDescent="0.3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-18.184611</v>
      </c>
    </row>
    <row r="1842" spans="1:6" x14ac:dyDescent="0.3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-18.152350999999999</v>
      </c>
    </row>
    <row r="1843" spans="1:6" x14ac:dyDescent="0.3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-18.112939999999998</v>
      </c>
    </row>
    <row r="1844" spans="1:6" x14ac:dyDescent="0.3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-18.067831999999999</v>
      </c>
    </row>
    <row r="1845" spans="1:6" x14ac:dyDescent="0.3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-18.018954000000001</v>
      </c>
    </row>
    <row r="1846" spans="1:6" x14ac:dyDescent="0.3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-17.968933</v>
      </c>
    </row>
    <row r="1847" spans="1:6" x14ac:dyDescent="0.3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-17.921208</v>
      </c>
    </row>
    <row r="1848" spans="1:6" x14ac:dyDescent="0.3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-17.879989999999999</v>
      </c>
    </row>
    <row r="1849" spans="1:6" x14ac:dyDescent="0.3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-17.850287000000002</v>
      </c>
    </row>
    <row r="1850" spans="1:6" x14ac:dyDescent="0.3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-17.837350000000001</v>
      </c>
    </row>
    <row r="1851" spans="1:6" x14ac:dyDescent="0.3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-17.845492</v>
      </c>
    </row>
    <row r="1852" spans="1:6" x14ac:dyDescent="0.3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-17.876940999999999</v>
      </c>
    </row>
    <row r="1853" spans="1:6" x14ac:dyDescent="0.3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-17.931418000000001</v>
      </c>
    </row>
    <row r="1854" spans="1:6" x14ac:dyDescent="0.3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-18.006463</v>
      </c>
    </row>
    <row r="1855" spans="1:6" x14ac:dyDescent="0.3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-18.097840000000001</v>
      </c>
    </row>
    <row r="1856" spans="1:6" x14ac:dyDescent="0.3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-18.200274</v>
      </c>
    </row>
    <row r="1857" spans="1:6" x14ac:dyDescent="0.3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-18.308418</v>
      </c>
    </row>
    <row r="1858" spans="1:6" x14ac:dyDescent="0.3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-18.417553000000002</v>
      </c>
    </row>
    <row r="1859" spans="1:6" x14ac:dyDescent="0.3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-18.524032999999999</v>
      </c>
    </row>
    <row r="1860" spans="1:6" x14ac:dyDescent="0.3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-18.625218</v>
      </c>
    </row>
    <row r="1861" spans="1:6" x14ac:dyDescent="0.3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-18.719134</v>
      </c>
    </row>
    <row r="1862" spans="1:6" x14ac:dyDescent="0.3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-18.804593000000001</v>
      </c>
    </row>
    <row r="1863" spans="1:6" x14ac:dyDescent="0.3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-18.881343999999999</v>
      </c>
    </row>
    <row r="1864" spans="1:6" x14ac:dyDescent="0.3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-18.949831</v>
      </c>
    </row>
    <row r="1865" spans="1:6" x14ac:dyDescent="0.3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-19.010750999999999</v>
      </c>
    </row>
    <row r="1866" spans="1:6" x14ac:dyDescent="0.3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-19.064675999999999</v>
      </c>
    </row>
    <row r="1867" spans="1:6" x14ac:dyDescent="0.3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-19.112448000000001</v>
      </c>
    </row>
    <row r="1868" spans="1:6" x14ac:dyDescent="0.3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-19.155894</v>
      </c>
    </row>
    <row r="1869" spans="1:6" x14ac:dyDescent="0.3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-19.197693999999998</v>
      </c>
    </row>
    <row r="1870" spans="1:6" x14ac:dyDescent="0.3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-19.240435999999999</v>
      </c>
    </row>
    <row r="1871" spans="1:6" x14ac:dyDescent="0.3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-19.285719</v>
      </c>
    </row>
    <row r="1872" spans="1:6" x14ac:dyDescent="0.3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-19.334084000000001</v>
      </c>
    </row>
    <row r="1873" spans="1:6" x14ac:dyDescent="0.3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-19.385023</v>
      </c>
    </row>
    <row r="1874" spans="1:6" x14ac:dyDescent="0.3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-19.436603000000002</v>
      </c>
    </row>
    <row r="1875" spans="1:6" x14ac:dyDescent="0.3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-19.485256</v>
      </c>
    </row>
    <row r="1876" spans="1:6" x14ac:dyDescent="0.3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-19.526406000000001</v>
      </c>
    </row>
    <row r="1877" spans="1:6" x14ac:dyDescent="0.3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-19.555892</v>
      </c>
    </row>
    <row r="1878" spans="1:6" x14ac:dyDescent="0.3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-19.570993999999999</v>
      </c>
    </row>
    <row r="1879" spans="1:6" x14ac:dyDescent="0.3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-19.570394</v>
      </c>
    </row>
    <row r="1880" spans="1:6" x14ac:dyDescent="0.3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-19.553639</v>
      </c>
    </row>
    <row r="1881" spans="1:6" x14ac:dyDescent="0.3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-19.520838999999999</v>
      </c>
    </row>
    <row r="1882" spans="1:6" x14ac:dyDescent="0.3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-19.472764000000002</v>
      </c>
    </row>
    <row r="1883" spans="1:6" x14ac:dyDescent="0.3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-19.410923</v>
      </c>
    </row>
    <row r="1884" spans="1:6" x14ac:dyDescent="0.3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-19.337243999999998</v>
      </c>
    </row>
    <row r="1885" spans="1:6" x14ac:dyDescent="0.3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-19.253858999999999</v>
      </c>
    </row>
    <row r="1886" spans="1:6" x14ac:dyDescent="0.3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-19.163115000000001</v>
      </c>
    </row>
    <row r="1887" spans="1:6" x14ac:dyDescent="0.3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-19.067730999999998</v>
      </c>
    </row>
    <row r="1888" spans="1:6" x14ac:dyDescent="0.3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-18.970946999999999</v>
      </c>
    </row>
    <row r="1889" spans="1:6" x14ac:dyDescent="0.3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-18.875903000000001</v>
      </c>
    </row>
    <row r="1890" spans="1:6" x14ac:dyDescent="0.3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-18.784742999999999</v>
      </c>
    </row>
    <row r="1891" spans="1:6" x14ac:dyDescent="0.3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-18.698529000000001</v>
      </c>
    </row>
    <row r="1892" spans="1:6" x14ac:dyDescent="0.3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-18.617815</v>
      </c>
    </row>
    <row r="1893" spans="1:6" x14ac:dyDescent="0.3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-18.542919000000001</v>
      </c>
    </row>
    <row r="1894" spans="1:6" x14ac:dyDescent="0.3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-18.473541000000001</v>
      </c>
    </row>
    <row r="1895" spans="1:6" x14ac:dyDescent="0.3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-18.408556000000001</v>
      </c>
    </row>
    <row r="1896" spans="1:6" x14ac:dyDescent="0.3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-18.346637999999999</v>
      </c>
    </row>
    <row r="1897" spans="1:6" x14ac:dyDescent="0.3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-18.287027999999999</v>
      </c>
    </row>
    <row r="1898" spans="1:6" x14ac:dyDescent="0.3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-18.229766999999999</v>
      </c>
    </row>
    <row r="1899" spans="1:6" x14ac:dyDescent="0.3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-18.175272</v>
      </c>
    </row>
    <row r="1900" spans="1:6" x14ac:dyDescent="0.3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-18.123695000000001</v>
      </c>
    </row>
    <row r="1901" spans="1:6" x14ac:dyDescent="0.3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-18.075189999999999</v>
      </c>
    </row>
    <row r="1902" spans="1:6" x14ac:dyDescent="0.3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-18.030497</v>
      </c>
    </row>
    <row r="1903" spans="1:6" x14ac:dyDescent="0.3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-17.99099</v>
      </c>
    </row>
    <row r="1904" spans="1:6" x14ac:dyDescent="0.3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-17.958521999999999</v>
      </c>
    </row>
    <row r="1905" spans="1:6" x14ac:dyDescent="0.3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-17.935039</v>
      </c>
    </row>
    <row r="1906" spans="1:6" x14ac:dyDescent="0.3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-17.922294999999998</v>
      </c>
    </row>
    <row r="1907" spans="1:6" x14ac:dyDescent="0.3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-17.921797999999999</v>
      </c>
    </row>
    <row r="1908" spans="1:6" x14ac:dyDescent="0.3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-17.934539000000001</v>
      </c>
    </row>
    <row r="1909" spans="1:6" x14ac:dyDescent="0.3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-17.960578000000002</v>
      </c>
    </row>
    <row r="1910" spans="1:6" x14ac:dyDescent="0.3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-17.999032</v>
      </c>
    </row>
    <row r="1911" spans="1:6" x14ac:dyDescent="0.3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-18.048465</v>
      </c>
    </row>
    <row r="1912" spans="1:6" x14ac:dyDescent="0.3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-18.107135</v>
      </c>
    </row>
    <row r="1913" spans="1:6" x14ac:dyDescent="0.3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-18.173148999999999</v>
      </c>
    </row>
    <row r="1914" spans="1:6" x14ac:dyDescent="0.3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-18.244699000000001</v>
      </c>
    </row>
    <row r="1915" spans="1:6" x14ac:dyDescent="0.3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-18.320180000000001</v>
      </c>
    </row>
    <row r="1916" spans="1:6" x14ac:dyDescent="0.3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-18.398135</v>
      </c>
    </row>
    <row r="1917" spans="1:6" x14ac:dyDescent="0.3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-18.477119999999999</v>
      </c>
    </row>
    <row r="1918" spans="1:6" x14ac:dyDescent="0.3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-18.555752999999999</v>
      </c>
    </row>
    <row r="1919" spans="1:6" x14ac:dyDescent="0.3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-18.632739000000001</v>
      </c>
    </row>
    <row r="1920" spans="1:6" x14ac:dyDescent="0.3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-18.706859000000001</v>
      </c>
    </row>
    <row r="1921" spans="1:6" x14ac:dyDescent="0.3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-18.777221999999998</v>
      </c>
    </row>
    <row r="1922" spans="1:6" x14ac:dyDescent="0.3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-18.843434999999999</v>
      </c>
    </row>
    <row r="1923" spans="1:6" x14ac:dyDescent="0.3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-18.905553999999999</v>
      </c>
    </row>
    <row r="1924" spans="1:6" x14ac:dyDescent="0.3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-18.963919000000001</v>
      </c>
    </row>
    <row r="1925" spans="1:6" x14ac:dyDescent="0.3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-19.019019</v>
      </c>
    </row>
    <row r="1926" spans="1:6" x14ac:dyDescent="0.3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-19.071213</v>
      </c>
    </row>
    <row r="1927" spans="1:6" x14ac:dyDescent="0.3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-19.120488999999999</v>
      </c>
    </row>
    <row r="1928" spans="1:6" x14ac:dyDescent="0.3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-19.166509999999999</v>
      </c>
    </row>
    <row r="1929" spans="1:6" x14ac:dyDescent="0.3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-19.208746000000001</v>
      </c>
    </row>
    <row r="1930" spans="1:6" x14ac:dyDescent="0.3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-19.246715999999999</v>
      </c>
    </row>
    <row r="1931" spans="1:6" x14ac:dyDescent="0.3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-19.280038000000001</v>
      </c>
    </row>
    <row r="1932" spans="1:6" x14ac:dyDescent="0.3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-19.308195999999999</v>
      </c>
    </row>
    <row r="1933" spans="1:6" x14ac:dyDescent="0.3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-19.330431999999998</v>
      </c>
    </row>
    <row r="1934" spans="1:6" x14ac:dyDescent="0.3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-19.346017</v>
      </c>
    </row>
    <row r="1935" spans="1:6" x14ac:dyDescent="0.3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-19.354296000000001</v>
      </c>
    </row>
    <row r="1936" spans="1:6" x14ac:dyDescent="0.3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-19.354434000000001</v>
      </c>
    </row>
    <row r="1937" spans="1:6" x14ac:dyDescent="0.3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-19.345488</v>
      </c>
    </row>
    <row r="1938" spans="1:6" x14ac:dyDescent="0.3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-19.326668000000002</v>
      </c>
    </row>
    <row r="1939" spans="1:6" x14ac:dyDescent="0.3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-19.297491999999998</v>
      </c>
    </row>
    <row r="1940" spans="1:6" x14ac:dyDescent="0.3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-19.257805999999999</v>
      </c>
    </row>
    <row r="1941" spans="1:6" x14ac:dyDescent="0.3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-19.207882999999999</v>
      </c>
    </row>
    <row r="1942" spans="1:6" x14ac:dyDescent="0.3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-19.148357000000001</v>
      </c>
    </row>
    <row r="1943" spans="1:6" x14ac:dyDescent="0.3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-19.080178</v>
      </c>
    </row>
    <row r="1944" spans="1:6" x14ac:dyDescent="0.3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-19.004736999999999</v>
      </c>
    </row>
    <row r="1945" spans="1:6" x14ac:dyDescent="0.3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-18.923655</v>
      </c>
    </row>
    <row r="1946" spans="1:6" x14ac:dyDescent="0.3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-18.838448</v>
      </c>
    </row>
    <row r="1947" spans="1:6" x14ac:dyDescent="0.3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-18.750487</v>
      </c>
    </row>
    <row r="1948" spans="1:6" x14ac:dyDescent="0.3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-18.660916</v>
      </c>
    </row>
    <row r="1949" spans="1:6" x14ac:dyDescent="0.3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-18.570495999999999</v>
      </c>
    </row>
    <row r="1950" spans="1:6" x14ac:dyDescent="0.3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-18.479997000000001</v>
      </c>
    </row>
    <row r="1951" spans="1:6" x14ac:dyDescent="0.3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-18.390694</v>
      </c>
    </row>
    <row r="1952" spans="1:6" x14ac:dyDescent="0.3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-18.304255999999999</v>
      </c>
    </row>
    <row r="1953" spans="1:6" x14ac:dyDescent="0.3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-18.222384999999999</v>
      </c>
    </row>
    <row r="1954" spans="1:6" x14ac:dyDescent="0.3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-18.146504</v>
      </c>
    </row>
    <row r="1955" spans="1:6" x14ac:dyDescent="0.3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-18.077531</v>
      </c>
    </row>
    <row r="1956" spans="1:6" x14ac:dyDescent="0.3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-18.015992000000001</v>
      </c>
    </row>
    <row r="1957" spans="1:6" x14ac:dyDescent="0.3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-17.962368999999999</v>
      </c>
    </row>
    <row r="1958" spans="1:6" x14ac:dyDescent="0.3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-17.917233</v>
      </c>
    </row>
    <row r="1959" spans="1:6" x14ac:dyDescent="0.3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-17.881181000000002</v>
      </c>
    </row>
    <row r="1960" spans="1:6" x14ac:dyDescent="0.3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-17.855049999999999</v>
      </c>
    </row>
    <row r="1961" spans="1:6" x14ac:dyDescent="0.3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-17.840026000000002</v>
      </c>
    </row>
    <row r="1962" spans="1:6" x14ac:dyDescent="0.3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-17.837309000000001</v>
      </c>
    </row>
    <row r="1963" spans="1:6" x14ac:dyDescent="0.3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-17.847756</v>
      </c>
    </row>
    <row r="1964" spans="1:6" x14ac:dyDescent="0.3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-17.871517999999998</v>
      </c>
    </row>
    <row r="1965" spans="1:6" x14ac:dyDescent="0.3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-17.907851000000001</v>
      </c>
    </row>
    <row r="1966" spans="1:6" x14ac:dyDescent="0.3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-17.955244</v>
      </c>
    </row>
    <row r="1967" spans="1:6" x14ac:dyDescent="0.3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-18.011669999999999</v>
      </c>
    </row>
    <row r="1968" spans="1:6" x14ac:dyDescent="0.3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-18.074862</v>
      </c>
    </row>
    <row r="1969" spans="1:6" x14ac:dyDescent="0.3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-18.142513000000001</v>
      </c>
    </row>
    <row r="1970" spans="1:6" x14ac:dyDescent="0.3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-18.212689000000001</v>
      </c>
    </row>
    <row r="1971" spans="1:6" x14ac:dyDescent="0.3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-18.283923999999999</v>
      </c>
    </row>
    <row r="1972" spans="1:6" x14ac:dyDescent="0.3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-18.354692</v>
      </c>
    </row>
    <row r="1973" spans="1:6" x14ac:dyDescent="0.3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-18.423247</v>
      </c>
    </row>
    <row r="1974" spans="1:6" x14ac:dyDescent="0.3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-18.487815000000001</v>
      </c>
    </row>
    <row r="1975" spans="1:6" x14ac:dyDescent="0.3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-18.546942000000001</v>
      </c>
    </row>
    <row r="1976" spans="1:6" x14ac:dyDescent="0.3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-18.599889000000001</v>
      </c>
    </row>
    <row r="1977" spans="1:6" x14ac:dyDescent="0.3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-18.646588999999999</v>
      </c>
    </row>
    <row r="1978" spans="1:6" x14ac:dyDescent="0.3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-18.687695000000001</v>
      </c>
    </row>
    <row r="1979" spans="1:6" x14ac:dyDescent="0.3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-18.724858000000001</v>
      </c>
    </row>
    <row r="1980" spans="1:6" x14ac:dyDescent="0.3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-18.760384999999999</v>
      </c>
    </row>
    <row r="1981" spans="1:6" x14ac:dyDescent="0.3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-18.796534999999999</v>
      </c>
    </row>
    <row r="1982" spans="1:6" x14ac:dyDescent="0.3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-18.834886000000001</v>
      </c>
    </row>
    <row r="1983" spans="1:6" x14ac:dyDescent="0.3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-18.875674</v>
      </c>
    </row>
    <row r="1984" spans="1:6" x14ac:dyDescent="0.3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-18.918223999999999</v>
      </c>
    </row>
    <row r="1985" spans="1:6" x14ac:dyDescent="0.3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-18.961983</v>
      </c>
    </row>
    <row r="1986" spans="1:6" x14ac:dyDescent="0.3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-19.006456</v>
      </c>
    </row>
    <row r="1987" spans="1:6" x14ac:dyDescent="0.3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-19.051254</v>
      </c>
    </row>
    <row r="1988" spans="1:6" x14ac:dyDescent="0.3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-19.096081000000002</v>
      </c>
    </row>
    <row r="1989" spans="1:6" x14ac:dyDescent="0.3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-19.139755999999998</v>
      </c>
    </row>
    <row r="1990" spans="1:6" x14ac:dyDescent="0.3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-19.180363</v>
      </c>
    </row>
    <row r="1991" spans="1:6" x14ac:dyDescent="0.3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-19.216515999999999</v>
      </c>
    </row>
    <row r="1992" spans="1:6" x14ac:dyDescent="0.3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-19.247444999999999</v>
      </c>
    </row>
    <row r="1993" spans="1:6" x14ac:dyDescent="0.3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-19.271418000000001</v>
      </c>
    </row>
    <row r="1994" spans="1:6" x14ac:dyDescent="0.3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-19.284952000000001</v>
      </c>
    </row>
    <row r="1995" spans="1:6" x14ac:dyDescent="0.3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-19.285596000000002</v>
      </c>
    </row>
    <row r="1996" spans="1:6" x14ac:dyDescent="0.3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-19.274456000000001</v>
      </c>
    </row>
    <row r="1997" spans="1:6" x14ac:dyDescent="0.3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-19.254543999999999</v>
      </c>
    </row>
    <row r="1998" spans="1:6" x14ac:dyDescent="0.3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-19.227872999999999</v>
      </c>
    </row>
    <row r="1999" spans="1:6" x14ac:dyDescent="0.3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-19.194367</v>
      </c>
    </row>
    <row r="2000" spans="1:6" x14ac:dyDescent="0.3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-19.153687999999999</v>
      </c>
    </row>
    <row r="2001" spans="1:6" x14ac:dyDescent="0.3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-19.107451999999999</v>
      </c>
    </row>
    <row r="2002" spans="1:6" x14ac:dyDescent="0.3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-19.058209000000002</v>
      </c>
    </row>
    <row r="2003" spans="1:6" x14ac:dyDescent="0.3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-19.006900000000002</v>
      </c>
    </row>
    <row r="2004" spans="1:6" x14ac:dyDescent="0.3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-18.953016000000002</v>
      </c>
    </row>
    <row r="2005" spans="1:6" x14ac:dyDescent="0.3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-18.897493999999998</v>
      </c>
    </row>
    <row r="2006" spans="1:6" x14ac:dyDescent="0.3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-18.843382999999999</v>
      </c>
    </row>
    <row r="2007" spans="1:6" x14ac:dyDescent="0.3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-18.793032</v>
      </c>
    </row>
    <row r="2008" spans="1:6" x14ac:dyDescent="0.3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-18.746207999999999</v>
      </c>
    </row>
    <row r="2009" spans="1:6" x14ac:dyDescent="0.3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-18.701250999999999</v>
      </c>
    </row>
    <row r="2010" spans="1:6" x14ac:dyDescent="0.3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-18.657305000000001</v>
      </c>
    </row>
    <row r="2011" spans="1:6" x14ac:dyDescent="0.3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-18.614564000000001</v>
      </c>
    </row>
    <row r="2012" spans="1:6" x14ac:dyDescent="0.3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-18.572806</v>
      </c>
    </row>
    <row r="2013" spans="1:6" x14ac:dyDescent="0.3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-18.531195</v>
      </c>
    </row>
    <row r="2014" spans="1:6" x14ac:dyDescent="0.3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-18.489450000000001</v>
      </c>
    </row>
    <row r="2015" spans="1:6" x14ac:dyDescent="0.3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-18.448345</v>
      </c>
    </row>
    <row r="2016" spans="1:6" x14ac:dyDescent="0.3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-18.408823000000002</v>
      </c>
    </row>
    <row r="2017" spans="1:6" x14ac:dyDescent="0.3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-18.370901</v>
      </c>
    </row>
    <row r="2018" spans="1:6" x14ac:dyDescent="0.3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-18.3339</v>
      </c>
    </row>
    <row r="2019" spans="1:6" x14ac:dyDescent="0.3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-18.297675000000002</v>
      </c>
    </row>
    <row r="2020" spans="1:6" x14ac:dyDescent="0.3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-18.262958999999999</v>
      </c>
    </row>
    <row r="2021" spans="1:6" x14ac:dyDescent="0.3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-18.230587</v>
      </c>
    </row>
    <row r="2022" spans="1:6" x14ac:dyDescent="0.3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-18.200859999999999</v>
      </c>
    </row>
    <row r="2023" spans="1:6" x14ac:dyDescent="0.3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-18.173741</v>
      </c>
    </row>
    <row r="2024" spans="1:6" x14ac:dyDescent="0.3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-18.149650000000001</v>
      </c>
    </row>
    <row r="2025" spans="1:6" x14ac:dyDescent="0.3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-18.129431</v>
      </c>
    </row>
    <row r="2026" spans="1:6" x14ac:dyDescent="0.3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-18.113486000000002</v>
      </c>
    </row>
    <row r="2027" spans="1:6" x14ac:dyDescent="0.3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-18.101804000000001</v>
      </c>
    </row>
    <row r="2028" spans="1:6" x14ac:dyDescent="0.3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-18.094577999999998</v>
      </c>
    </row>
    <row r="2029" spans="1:6" x14ac:dyDescent="0.3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-18.091998</v>
      </c>
    </row>
    <row r="2030" spans="1:6" x14ac:dyDescent="0.3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-18.093664</v>
      </c>
    </row>
    <row r="2031" spans="1:6" x14ac:dyDescent="0.3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-18.098613</v>
      </c>
    </row>
    <row r="2032" spans="1:6" x14ac:dyDescent="0.3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-18.105836</v>
      </c>
    </row>
    <row r="2033" spans="1:6" x14ac:dyDescent="0.3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-18.114861999999999</v>
      </c>
    </row>
    <row r="2034" spans="1:6" x14ac:dyDescent="0.3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-18.125912</v>
      </c>
    </row>
    <row r="2035" spans="1:6" x14ac:dyDescent="0.3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-18.139379000000002</v>
      </c>
    </row>
    <row r="2036" spans="1:6" x14ac:dyDescent="0.3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-18.155607</v>
      </c>
    </row>
    <row r="2037" spans="1:6" x14ac:dyDescent="0.3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-18.175091999999999</v>
      </c>
    </row>
    <row r="2038" spans="1:6" x14ac:dyDescent="0.3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-18.198246999999999</v>
      </c>
    </row>
    <row r="2039" spans="1:6" x14ac:dyDescent="0.3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-18.225297999999999</v>
      </c>
    </row>
    <row r="2040" spans="1:6" x14ac:dyDescent="0.3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-18.256620999999999</v>
      </c>
    </row>
    <row r="2041" spans="1:6" x14ac:dyDescent="0.3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-18.292618999999998</v>
      </c>
    </row>
    <row r="2042" spans="1:6" x14ac:dyDescent="0.3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-18.333580999999999</v>
      </c>
    </row>
    <row r="2043" spans="1:6" x14ac:dyDescent="0.3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-18.379736999999999</v>
      </c>
    </row>
    <row r="2044" spans="1:6" x14ac:dyDescent="0.3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-18.431152999999998</v>
      </c>
    </row>
    <row r="2045" spans="1:6" x14ac:dyDescent="0.3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-18.487908000000001</v>
      </c>
    </row>
    <row r="2046" spans="1:6" x14ac:dyDescent="0.3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-18.550045999999998</v>
      </c>
    </row>
    <row r="2047" spans="1:6" x14ac:dyDescent="0.3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-18.617100000000001</v>
      </c>
    </row>
    <row r="2048" spans="1:6" x14ac:dyDescent="0.3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-18.687999999999999</v>
      </c>
    </row>
    <row r="2049" spans="1:6" x14ac:dyDescent="0.3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-18.761310000000002</v>
      </c>
    </row>
    <row r="2050" spans="1:6" x14ac:dyDescent="0.3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-18.835564999999999</v>
      </c>
    </row>
    <row r="2051" spans="1:6" x14ac:dyDescent="0.3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-18.909573000000002</v>
      </c>
    </row>
    <row r="2052" spans="1:6" x14ac:dyDescent="0.3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-18.982168000000001</v>
      </c>
    </row>
    <row r="2053" spans="1:6" x14ac:dyDescent="0.3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-19.051555</v>
      </c>
    </row>
    <row r="2054" spans="1:6" x14ac:dyDescent="0.3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-19.115562000000001</v>
      </c>
    </row>
    <row r="2055" spans="1:6" x14ac:dyDescent="0.3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-19.172639</v>
      </c>
    </row>
    <row r="2056" spans="1:6" x14ac:dyDescent="0.3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-19.222031999999999</v>
      </c>
    </row>
    <row r="2057" spans="1:6" x14ac:dyDescent="0.3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-19.263286999999998</v>
      </c>
    </row>
    <row r="2058" spans="1:6" x14ac:dyDescent="0.3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-19.295907</v>
      </c>
    </row>
    <row r="2059" spans="1:6" x14ac:dyDescent="0.3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-19.319248999999999</v>
      </c>
    </row>
    <row r="2060" spans="1:6" x14ac:dyDescent="0.3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-19.332905</v>
      </c>
    </row>
    <row r="2061" spans="1:6" x14ac:dyDescent="0.3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-19.337229000000001</v>
      </c>
    </row>
    <row r="2062" spans="1:6" x14ac:dyDescent="0.3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-19.333171</v>
      </c>
    </row>
    <row r="2063" spans="1:6" x14ac:dyDescent="0.3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-19.321863</v>
      </c>
    </row>
    <row r="2064" spans="1:6" x14ac:dyDescent="0.3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-19.304725000000001</v>
      </c>
    </row>
    <row r="2065" spans="1:6" x14ac:dyDescent="0.3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-19.28351</v>
      </c>
    </row>
    <row r="2066" spans="1:6" x14ac:dyDescent="0.3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-19.259630999999999</v>
      </c>
    </row>
    <row r="2067" spans="1:6" x14ac:dyDescent="0.3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-19.233377999999998</v>
      </c>
    </row>
    <row r="2068" spans="1:6" x14ac:dyDescent="0.3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-19.204127</v>
      </c>
    </row>
    <row r="2069" spans="1:6" x14ac:dyDescent="0.3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-19.171282000000001</v>
      </c>
    </row>
    <row r="2070" spans="1:6" x14ac:dyDescent="0.3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-19.134634999999999</v>
      </c>
    </row>
    <row r="2071" spans="1:6" x14ac:dyDescent="0.3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-19.093888</v>
      </c>
    </row>
    <row r="2072" spans="1:6" x14ac:dyDescent="0.3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-19.048598999999999</v>
      </c>
    </row>
    <row r="2073" spans="1:6" x14ac:dyDescent="0.3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-18.998821</v>
      </c>
    </row>
    <row r="2074" spans="1:6" x14ac:dyDescent="0.3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-18.945398999999998</v>
      </c>
    </row>
    <row r="2075" spans="1:6" x14ac:dyDescent="0.3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-18.889493999999999</v>
      </c>
    </row>
    <row r="2076" spans="1:6" x14ac:dyDescent="0.3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-18.831517999999999</v>
      </c>
    </row>
    <row r="2077" spans="1:6" x14ac:dyDescent="0.3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-18.770389000000002</v>
      </c>
    </row>
    <row r="2078" spans="1:6" x14ac:dyDescent="0.3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-18.704799000000001</v>
      </c>
    </row>
    <row r="2079" spans="1:6" x14ac:dyDescent="0.3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-18.635411999999999</v>
      </c>
    </row>
    <row r="2080" spans="1:6" x14ac:dyDescent="0.3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-18.564685999999998</v>
      </c>
    </row>
    <row r="2081" spans="1:6" x14ac:dyDescent="0.3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-18.495018999999999</v>
      </c>
    </row>
    <row r="2082" spans="1:6" x14ac:dyDescent="0.3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-18.428277000000001</v>
      </c>
    </row>
    <row r="2083" spans="1:6" x14ac:dyDescent="0.3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-18.366609</v>
      </c>
    </row>
    <row r="2084" spans="1:6" x14ac:dyDescent="0.3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-18.312379</v>
      </c>
    </row>
    <row r="2085" spans="1:6" x14ac:dyDescent="0.3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-18.267078000000001</v>
      </c>
    </row>
    <row r="2086" spans="1:6" x14ac:dyDescent="0.3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-18.230955999999999</v>
      </c>
    </row>
    <row r="2087" spans="1:6" x14ac:dyDescent="0.3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-18.20355</v>
      </c>
    </row>
    <row r="2088" spans="1:6" x14ac:dyDescent="0.3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-18.183838999999999</v>
      </c>
    </row>
    <row r="2089" spans="1:6" x14ac:dyDescent="0.3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-18.169929</v>
      </c>
    </row>
    <row r="2090" spans="1:6" x14ac:dyDescent="0.3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-18.159548000000001</v>
      </c>
    </row>
    <row r="2091" spans="1:6" x14ac:dyDescent="0.3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-18.1511</v>
      </c>
    </row>
    <row r="2092" spans="1:6" x14ac:dyDescent="0.3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-18.143894</v>
      </c>
    </row>
    <row r="2093" spans="1:6" x14ac:dyDescent="0.3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-18.137312000000001</v>
      </c>
    </row>
    <row r="2094" spans="1:6" x14ac:dyDescent="0.3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-18.130110999999999</v>
      </c>
    </row>
    <row r="2095" spans="1:6" x14ac:dyDescent="0.3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-18.121162000000002</v>
      </c>
    </row>
    <row r="2096" spans="1:6" x14ac:dyDescent="0.3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-18.110961</v>
      </c>
    </row>
    <row r="2097" spans="1:6" x14ac:dyDescent="0.3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-18.101884999999999</v>
      </c>
    </row>
    <row r="2098" spans="1:6" x14ac:dyDescent="0.3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-18.096647000000001</v>
      </c>
    </row>
    <row r="2099" spans="1:6" x14ac:dyDescent="0.3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-18.096703000000002</v>
      </c>
    </row>
    <row r="2100" spans="1:6" x14ac:dyDescent="0.3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-18.102615</v>
      </c>
    </row>
    <row r="2101" spans="1:6" x14ac:dyDescent="0.3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-18.115424999999998</v>
      </c>
    </row>
    <row r="2102" spans="1:6" x14ac:dyDescent="0.3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-18.136707999999999</v>
      </c>
    </row>
    <row r="2103" spans="1:6" x14ac:dyDescent="0.3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-18.167558</v>
      </c>
    </row>
    <row r="2104" spans="1:6" x14ac:dyDescent="0.3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-18.208252000000002</v>
      </c>
    </row>
    <row r="2105" spans="1:6" x14ac:dyDescent="0.3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-18.258635999999999</v>
      </c>
    </row>
    <row r="2106" spans="1:6" x14ac:dyDescent="0.3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-18.318293000000001</v>
      </c>
    </row>
    <row r="2107" spans="1:6" x14ac:dyDescent="0.3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-18.386272000000002</v>
      </c>
    </row>
    <row r="2108" spans="1:6" x14ac:dyDescent="0.3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-18.460701</v>
      </c>
    </row>
    <row r="2109" spans="1:6" x14ac:dyDescent="0.3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-18.538682999999999</v>
      </c>
    </row>
    <row r="2110" spans="1:6" x14ac:dyDescent="0.3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-18.616665999999999</v>
      </c>
    </row>
    <row r="2111" spans="1:6" x14ac:dyDescent="0.3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-18.691158000000001</v>
      </c>
    </row>
    <row r="2112" spans="1:6" x14ac:dyDescent="0.3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-18.759526000000001</v>
      </c>
    </row>
    <row r="2113" spans="1:6" x14ac:dyDescent="0.3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-18.820012999999999</v>
      </c>
    </row>
    <row r="2114" spans="1:6" x14ac:dyDescent="0.3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-18.871269000000002</v>
      </c>
    </row>
    <row r="2115" spans="1:6" x14ac:dyDescent="0.3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-18.912454</v>
      </c>
    </row>
    <row r="2116" spans="1:6" x14ac:dyDescent="0.3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-18.943573000000001</v>
      </c>
    </row>
    <row r="2117" spans="1:6" x14ac:dyDescent="0.3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-18.965351999999999</v>
      </c>
    </row>
    <row r="2118" spans="1:6" x14ac:dyDescent="0.3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-18.979253</v>
      </c>
    </row>
    <row r="2119" spans="1:6" x14ac:dyDescent="0.3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-18.988208</v>
      </c>
    </row>
    <row r="2120" spans="1:6" x14ac:dyDescent="0.3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-18.996832000000001</v>
      </c>
    </row>
    <row r="2121" spans="1:6" x14ac:dyDescent="0.3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-19.010166999999999</v>
      </c>
    </row>
    <row r="2122" spans="1:6" x14ac:dyDescent="0.3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-19.031421999999999</v>
      </c>
    </row>
    <row r="2123" spans="1:6" x14ac:dyDescent="0.3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-19.060290999999999</v>
      </c>
    </row>
    <row r="2124" spans="1:6" x14ac:dyDescent="0.3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-19.093328</v>
      </c>
    </row>
    <row r="2125" spans="1:6" x14ac:dyDescent="0.3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-19.125769999999999</v>
      </c>
    </row>
    <row r="2126" spans="1:6" x14ac:dyDescent="0.3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-19.153434000000001</v>
      </c>
    </row>
    <row r="2127" spans="1:6" x14ac:dyDescent="0.3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-19.173997</v>
      </c>
    </row>
    <row r="2128" spans="1:6" x14ac:dyDescent="0.3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-19.187449000000001</v>
      </c>
    </row>
    <row r="2129" spans="1:6" x14ac:dyDescent="0.3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-19.195083</v>
      </c>
    </row>
    <row r="2130" spans="1:6" x14ac:dyDescent="0.3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-19.197571</v>
      </c>
    </row>
    <row r="2131" spans="1:6" x14ac:dyDescent="0.3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-19.193864000000001</v>
      </c>
    </row>
    <row r="2132" spans="1:6" x14ac:dyDescent="0.3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-19.181107000000001</v>
      </c>
    </row>
    <row r="2133" spans="1:6" x14ac:dyDescent="0.3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-19.155096</v>
      </c>
    </row>
    <row r="2134" spans="1:6" x14ac:dyDescent="0.3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-19.111505999999999</v>
      </c>
    </row>
    <row r="2135" spans="1:6" x14ac:dyDescent="0.3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-19.047698</v>
      </c>
    </row>
    <row r="2136" spans="1:6" x14ac:dyDescent="0.3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-18.964300999999999</v>
      </c>
    </row>
    <row r="2137" spans="1:6" x14ac:dyDescent="0.3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-18.865670999999999</v>
      </c>
    </row>
    <row r="2138" spans="1:6" x14ac:dyDescent="0.3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-18.759209999999999</v>
      </c>
    </row>
    <row r="2139" spans="1:6" x14ac:dyDescent="0.3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-18.65382</v>
      </c>
    </row>
    <row r="2140" spans="1:6" x14ac:dyDescent="0.3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-18.558150000000001</v>
      </c>
    </row>
    <row r="2141" spans="1:6" x14ac:dyDescent="0.3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-18.479143000000001</v>
      </c>
    </row>
    <row r="2142" spans="1:6" x14ac:dyDescent="0.3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-18.420327</v>
      </c>
    </row>
    <row r="2143" spans="1:6" x14ac:dyDescent="0.3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-18.380739999999999</v>
      </c>
    </row>
    <row r="2144" spans="1:6" x14ac:dyDescent="0.3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-18.355954000000001</v>
      </c>
    </row>
    <row r="2145" spans="1:6" x14ac:dyDescent="0.3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-18.340398</v>
      </c>
    </row>
    <row r="2146" spans="1:6" x14ac:dyDescent="0.3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-18.329585999999999</v>
      </c>
    </row>
    <row r="2147" spans="1:6" x14ac:dyDescent="0.3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-18.321486</v>
      </c>
    </row>
    <row r="2148" spans="1:6" x14ac:dyDescent="0.3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-18.316455000000001</v>
      </c>
    </row>
    <row r="2149" spans="1:6" x14ac:dyDescent="0.3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-18.315956</v>
      </c>
    </row>
    <row r="2150" spans="1:6" x14ac:dyDescent="0.3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-18.320639</v>
      </c>
    </row>
    <row r="2151" spans="1:6" x14ac:dyDescent="0.3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-18.328655999999999</v>
      </c>
    </row>
    <row r="2152" spans="1:6" x14ac:dyDescent="0.3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-18.335446000000001</v>
      </c>
    </row>
    <row r="2153" spans="1:6" x14ac:dyDescent="0.3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-18.335100000000001</v>
      </c>
    </row>
    <row r="2154" spans="1:6" x14ac:dyDescent="0.3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-18.322431000000002</v>
      </c>
    </row>
    <row r="2155" spans="1:6" x14ac:dyDescent="0.3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-18.294864</v>
      </c>
    </row>
    <row r="2156" spans="1:6" x14ac:dyDescent="0.3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-18.253622</v>
      </c>
    </row>
    <row r="2157" spans="1:6" x14ac:dyDescent="0.3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-18.203816</v>
      </c>
    </row>
    <row r="2158" spans="1:6" x14ac:dyDescent="0.3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-18.153079000000002</v>
      </c>
    </row>
    <row r="2159" spans="1:6" x14ac:dyDescent="0.3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-18.109290000000001</v>
      </c>
    </row>
    <row r="2160" spans="1:6" x14ac:dyDescent="0.3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-18.078878</v>
      </c>
    </row>
    <row r="2161" spans="1:6" x14ac:dyDescent="0.3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-18.065829999999998</v>
      </c>
    </row>
    <row r="2162" spans="1:6" x14ac:dyDescent="0.3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-18.070961</v>
      </c>
    </row>
    <row r="2163" spans="1:6" x14ac:dyDescent="0.3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-18.092226</v>
      </c>
    </row>
    <row r="2164" spans="1:6" x14ac:dyDescent="0.3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-18.126128000000001</v>
      </c>
    </row>
    <row r="2165" spans="1:6" x14ac:dyDescent="0.3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-18.169295999999999</v>
      </c>
    </row>
    <row r="2166" spans="1:6" x14ac:dyDescent="0.3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-18.219726999999999</v>
      </c>
    </row>
    <row r="2167" spans="1:6" x14ac:dyDescent="0.3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-18.277089</v>
      </c>
    </row>
    <row r="2168" spans="1:6" x14ac:dyDescent="0.3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-18.341874000000001</v>
      </c>
    </row>
    <row r="2169" spans="1:6" x14ac:dyDescent="0.3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-18.414138000000001</v>
      </c>
    </row>
    <row r="2170" spans="1:6" x14ac:dyDescent="0.3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-18.492623999999999</v>
      </c>
    </row>
    <row r="2171" spans="1:6" x14ac:dyDescent="0.3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-18.574282</v>
      </c>
    </row>
    <row r="2172" spans="1:6" x14ac:dyDescent="0.3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-18.654306999999999</v>
      </c>
    </row>
    <row r="2173" spans="1:6" x14ac:dyDescent="0.3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-18.727146999999999</v>
      </c>
    </row>
    <row r="2174" spans="1:6" x14ac:dyDescent="0.3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-18.788073000000001</v>
      </c>
    </row>
    <row r="2175" spans="1:6" x14ac:dyDescent="0.3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-18.834582000000001</v>
      </c>
    </row>
    <row r="2176" spans="1:6" x14ac:dyDescent="0.3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-18.867097999999999</v>
      </c>
    </row>
    <row r="2177" spans="1:6" x14ac:dyDescent="0.3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-18.888490000000001</v>
      </c>
    </row>
    <row r="2178" spans="1:6" x14ac:dyDescent="0.3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-18.903030000000001</v>
      </c>
    </row>
    <row r="2179" spans="1:6" x14ac:dyDescent="0.3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-18.915116000000001</v>
      </c>
    </row>
    <row r="2180" spans="1:6" x14ac:dyDescent="0.3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-18.927821000000002</v>
      </c>
    </row>
    <row r="2181" spans="1:6" x14ac:dyDescent="0.3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-18.942105000000002</v>
      </c>
    </row>
    <row r="2182" spans="1:6" x14ac:dyDescent="0.3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-18.957076000000001</v>
      </c>
    </row>
    <row r="2183" spans="1:6" x14ac:dyDescent="0.3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-18.970728000000001</v>
      </c>
    </row>
    <row r="2184" spans="1:6" x14ac:dyDescent="0.3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-18.980917000000002</v>
      </c>
    </row>
    <row r="2185" spans="1:6" x14ac:dyDescent="0.3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-18.986363000000001</v>
      </c>
    </row>
    <row r="2186" spans="1:6" x14ac:dyDescent="0.3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-18.986915</v>
      </c>
    </row>
    <row r="2187" spans="1:6" x14ac:dyDescent="0.3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-18.983356000000001</v>
      </c>
    </row>
    <row r="2188" spans="1:6" x14ac:dyDescent="0.3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-18.977204</v>
      </c>
    </row>
    <row r="2189" spans="1:6" x14ac:dyDescent="0.3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-18.970002000000001</v>
      </c>
    </row>
    <row r="2190" spans="1:6" x14ac:dyDescent="0.3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-18.962423999999999</v>
      </c>
    </row>
    <row r="2191" spans="1:6" x14ac:dyDescent="0.3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-18.953804000000002</v>
      </c>
    </row>
    <row r="2192" spans="1:6" x14ac:dyDescent="0.3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-18.942342</v>
      </c>
    </row>
    <row r="2193" spans="1:6" x14ac:dyDescent="0.3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-18.925968000000001</v>
      </c>
    </row>
    <row r="2194" spans="1:6" x14ac:dyDescent="0.3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-18.903255999999999</v>
      </c>
    </row>
    <row r="2195" spans="1:6" x14ac:dyDescent="0.3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-18.873913999999999</v>
      </c>
    </row>
    <row r="2196" spans="1:6" x14ac:dyDescent="0.3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-18.839181</v>
      </c>
    </row>
    <row r="2197" spans="1:6" x14ac:dyDescent="0.3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-18.801880000000001</v>
      </c>
    </row>
    <row r="2198" spans="1:6" x14ac:dyDescent="0.3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-18.765723000000001</v>
      </c>
    </row>
    <row r="2199" spans="1:6" x14ac:dyDescent="0.3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-18.734342999999999</v>
      </c>
    </row>
    <row r="2200" spans="1:6" x14ac:dyDescent="0.3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-18.710253000000002</v>
      </c>
    </row>
    <row r="2201" spans="1:6" x14ac:dyDescent="0.3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-18.694078000000001</v>
      </c>
    </row>
    <row r="2202" spans="1:6" x14ac:dyDescent="0.3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-18.684695000000001</v>
      </c>
    </row>
    <row r="2203" spans="1:6" x14ac:dyDescent="0.3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-18.679887999999998</v>
      </c>
    </row>
    <row r="2204" spans="1:6" x14ac:dyDescent="0.3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-18.677109999999999</v>
      </c>
    </row>
    <row r="2205" spans="1:6" x14ac:dyDescent="0.3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-18.674287</v>
      </c>
    </row>
    <row r="2206" spans="1:6" x14ac:dyDescent="0.3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-18.670197000000002</v>
      </c>
    </row>
    <row r="2207" spans="1:6" x14ac:dyDescent="0.3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-18.664425999999999</v>
      </c>
    </row>
    <row r="2208" spans="1:6" x14ac:dyDescent="0.3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-18.657222999999998</v>
      </c>
    </row>
    <row r="2209" spans="1:6" x14ac:dyDescent="0.3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-18.649170999999999</v>
      </c>
    </row>
    <row r="2210" spans="1:6" x14ac:dyDescent="0.3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-18.640754999999999</v>
      </c>
    </row>
    <row r="2211" spans="1:6" x14ac:dyDescent="0.3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-18.632017000000001</v>
      </c>
    </row>
    <row r="2212" spans="1:6" x14ac:dyDescent="0.3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-18.622536</v>
      </c>
    </row>
    <row r="2213" spans="1:6" x14ac:dyDescent="0.3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-18.611715</v>
      </c>
    </row>
    <row r="2214" spans="1:6" x14ac:dyDescent="0.3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-18.599133999999999</v>
      </c>
    </row>
    <row r="2215" spans="1:6" x14ac:dyDescent="0.3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-18.584959999999999</v>
      </c>
    </row>
    <row r="2216" spans="1:6" x14ac:dyDescent="0.3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-18.570236999999999</v>
      </c>
    </row>
    <row r="2217" spans="1:6" x14ac:dyDescent="0.3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-18.556922</v>
      </c>
    </row>
    <row r="2218" spans="1:6" x14ac:dyDescent="0.3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-18.547454999999999</v>
      </c>
    </row>
    <row r="2219" spans="1:6" x14ac:dyDescent="0.3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-18.544060999999999</v>
      </c>
    </row>
    <row r="2220" spans="1:6" x14ac:dyDescent="0.3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-18.548075000000001</v>
      </c>
    </row>
    <row r="2221" spans="1:6" x14ac:dyDescent="0.3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-18.559477000000001</v>
      </c>
    </row>
    <row r="2222" spans="1:6" x14ac:dyDescent="0.3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-18.576785999999998</v>
      </c>
    </row>
    <row r="2223" spans="1:6" x14ac:dyDescent="0.3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-18.597472</v>
      </c>
    </row>
    <row r="2224" spans="1:6" x14ac:dyDescent="0.3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-18.618668</v>
      </c>
    </row>
    <row r="2225" spans="1:6" x14ac:dyDescent="0.3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-18.637716000000001</v>
      </c>
    </row>
    <row r="2226" spans="1:6" x14ac:dyDescent="0.3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-18.652643000000001</v>
      </c>
    </row>
    <row r="2227" spans="1:6" x14ac:dyDescent="0.3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-18.662306000000001</v>
      </c>
    </row>
    <row r="2228" spans="1:6" x14ac:dyDescent="0.3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-18.666224</v>
      </c>
    </row>
    <row r="2229" spans="1:6" x14ac:dyDescent="0.3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-18.664552</v>
      </c>
    </row>
    <row r="2230" spans="1:6" x14ac:dyDescent="0.3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-18.657888</v>
      </c>
    </row>
    <row r="2231" spans="1:6" x14ac:dyDescent="0.3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-18.646856</v>
      </c>
    </row>
    <row r="2232" spans="1:6" x14ac:dyDescent="0.3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-18.63203</v>
      </c>
    </row>
    <row r="2233" spans="1:6" x14ac:dyDescent="0.3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-18.614217</v>
      </c>
    </row>
    <row r="2234" spans="1:6" x14ac:dyDescent="0.3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-18.594625000000001</v>
      </c>
    </row>
    <row r="2235" spans="1:6" x14ac:dyDescent="0.3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-18.574960999999998</v>
      </c>
    </row>
    <row r="2236" spans="1:6" x14ac:dyDescent="0.3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-18.557455999999998</v>
      </c>
    </row>
    <row r="2237" spans="1:6" x14ac:dyDescent="0.3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-18.544566</v>
      </c>
    </row>
    <row r="2238" spans="1:6" x14ac:dyDescent="0.3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-18.538681</v>
      </c>
    </row>
    <row r="2239" spans="1:6" x14ac:dyDescent="0.3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-18.541744000000001</v>
      </c>
    </row>
    <row r="2240" spans="1:6" x14ac:dyDescent="0.3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-18.554663999999999</v>
      </c>
    </row>
    <row r="2241" spans="1:6" x14ac:dyDescent="0.3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-18.576993000000002</v>
      </c>
    </row>
    <row r="2242" spans="1:6" x14ac:dyDescent="0.3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-18.607220999999999</v>
      </c>
    </row>
    <row r="2243" spans="1:6" x14ac:dyDescent="0.3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-18.643507</v>
      </c>
    </row>
    <row r="2244" spans="1:6" x14ac:dyDescent="0.3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-18.683972000000001</v>
      </c>
    </row>
    <row r="2245" spans="1:6" x14ac:dyDescent="0.3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-18.726479000000001</v>
      </c>
    </row>
    <row r="2246" spans="1:6" x14ac:dyDescent="0.3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-18.768667000000001</v>
      </c>
    </row>
    <row r="2247" spans="1:6" x14ac:dyDescent="0.3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-18.808195999999999</v>
      </c>
    </row>
    <row r="2248" spans="1:6" x14ac:dyDescent="0.3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-18.842832999999999</v>
      </c>
    </row>
    <row r="2249" spans="1:6" x14ac:dyDescent="0.3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-18.870598999999999</v>
      </c>
    </row>
    <row r="2250" spans="1:6" x14ac:dyDescent="0.3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-18.889939999999999</v>
      </c>
    </row>
    <row r="2251" spans="1:6" x14ac:dyDescent="0.3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-18.899861999999999</v>
      </c>
    </row>
    <row r="2252" spans="1:6" x14ac:dyDescent="0.3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-18.900134999999999</v>
      </c>
    </row>
    <row r="2253" spans="1:6" x14ac:dyDescent="0.3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-18.891273000000002</v>
      </c>
    </row>
    <row r="2254" spans="1:6" x14ac:dyDescent="0.3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-18.874458000000001</v>
      </c>
    </row>
    <row r="2255" spans="1:6" x14ac:dyDescent="0.3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-18.851485</v>
      </c>
    </row>
    <row r="2256" spans="1:6" x14ac:dyDescent="0.3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-18.824587999999999</v>
      </c>
    </row>
    <row r="2257" spans="1:6" x14ac:dyDescent="0.3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-18.796218</v>
      </c>
    </row>
    <row r="2258" spans="1:6" x14ac:dyDescent="0.3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-18.768777</v>
      </c>
    </row>
    <row r="2259" spans="1:6" x14ac:dyDescent="0.3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-18.744302999999999</v>
      </c>
    </row>
    <row r="2260" spans="1:6" x14ac:dyDescent="0.3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-18.724270000000001</v>
      </c>
    </row>
    <row r="2261" spans="1:6" x14ac:dyDescent="0.3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-18.709636</v>
      </c>
    </row>
    <row r="2262" spans="1:6" x14ac:dyDescent="0.3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-18.700844</v>
      </c>
    </row>
    <row r="2263" spans="1:6" x14ac:dyDescent="0.3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-18.697575000000001</v>
      </c>
    </row>
    <row r="2264" spans="1:6" x14ac:dyDescent="0.3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-18.698713999999999</v>
      </c>
    </row>
    <row r="2265" spans="1:6" x14ac:dyDescent="0.3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-18.702748</v>
      </c>
    </row>
    <row r="2266" spans="1:6" x14ac:dyDescent="0.3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-18.707975000000001</v>
      </c>
    </row>
    <row r="2267" spans="1:6" x14ac:dyDescent="0.3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-18.712477</v>
      </c>
    </row>
    <row r="2268" spans="1:6" x14ac:dyDescent="0.3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-18.714203000000001</v>
      </c>
    </row>
    <row r="2269" spans="1:6" x14ac:dyDescent="0.3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-18.711058999999999</v>
      </c>
    </row>
    <row r="2270" spans="1:6" x14ac:dyDescent="0.3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-18.701301999999998</v>
      </c>
    </row>
    <row r="2271" spans="1:6" x14ac:dyDescent="0.3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-18.683761000000001</v>
      </c>
    </row>
    <row r="2272" spans="1:6" x14ac:dyDescent="0.3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-18.657931000000001</v>
      </c>
    </row>
    <row r="2273" spans="1:6" x14ac:dyDescent="0.3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-18.624186999999999</v>
      </c>
    </row>
    <row r="2274" spans="1:6" x14ac:dyDescent="0.3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-18.583679</v>
      </c>
    </row>
    <row r="2275" spans="1:6" x14ac:dyDescent="0.3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-18.538460000000001</v>
      </c>
    </row>
    <row r="2276" spans="1:6" x14ac:dyDescent="0.3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-18.491332</v>
      </c>
    </row>
    <row r="2277" spans="1:6" x14ac:dyDescent="0.3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-18.445122000000001</v>
      </c>
    </row>
    <row r="2278" spans="1:6" x14ac:dyDescent="0.3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-18.402314000000001</v>
      </c>
    </row>
    <row r="2279" spans="1:6" x14ac:dyDescent="0.3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-18.364957</v>
      </c>
    </row>
    <row r="2280" spans="1:6" x14ac:dyDescent="0.3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-18.334589999999999</v>
      </c>
    </row>
    <row r="2281" spans="1:6" x14ac:dyDescent="0.3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-18.312221000000001</v>
      </c>
    </row>
    <row r="2282" spans="1:6" x14ac:dyDescent="0.3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-18.298380000000002</v>
      </c>
    </row>
    <row r="2283" spans="1:6" x14ac:dyDescent="0.3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-18.293216999999999</v>
      </c>
    </row>
    <row r="2284" spans="1:6" x14ac:dyDescent="0.3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-18.296588</v>
      </c>
    </row>
    <row r="2285" spans="1:6" x14ac:dyDescent="0.3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-18.307967000000001</v>
      </c>
    </row>
    <row r="2286" spans="1:6" x14ac:dyDescent="0.3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-18.326228</v>
      </c>
    </row>
    <row r="2287" spans="1:6" x14ac:dyDescent="0.3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-18.349547999999999</v>
      </c>
    </row>
    <row r="2288" spans="1:6" x14ac:dyDescent="0.3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-18.375564000000001</v>
      </c>
    </row>
    <row r="2289" spans="1:6" x14ac:dyDescent="0.3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-18.401935999999999</v>
      </c>
    </row>
    <row r="2290" spans="1:6" x14ac:dyDescent="0.3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-18.426841</v>
      </c>
    </row>
    <row r="2291" spans="1:6" x14ac:dyDescent="0.3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-18.449089000000001</v>
      </c>
    </row>
    <row r="2292" spans="1:6" x14ac:dyDescent="0.3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-18.468001000000001</v>
      </c>
    </row>
    <row r="2293" spans="1:6" x14ac:dyDescent="0.3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-18.483280000000001</v>
      </c>
    </row>
    <row r="2294" spans="1:6" x14ac:dyDescent="0.3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-18.495196</v>
      </c>
    </row>
    <row r="2295" spans="1:6" x14ac:dyDescent="0.3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-18.504560000000001</v>
      </c>
    </row>
    <row r="2296" spans="1:6" x14ac:dyDescent="0.3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-18.512423999999999</v>
      </c>
    </row>
    <row r="2297" spans="1:6" x14ac:dyDescent="0.3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-18.519936000000001</v>
      </c>
    </row>
    <row r="2298" spans="1:6" x14ac:dyDescent="0.3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-18.528406</v>
      </c>
    </row>
    <row r="2299" spans="1:6" x14ac:dyDescent="0.3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-18.53923</v>
      </c>
    </row>
    <row r="2300" spans="1:6" x14ac:dyDescent="0.3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-18.553547999999999</v>
      </c>
    </row>
    <row r="2301" spans="1:6" x14ac:dyDescent="0.3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-18.571869</v>
      </c>
    </row>
    <row r="2302" spans="1:6" x14ac:dyDescent="0.3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-18.593982</v>
      </c>
    </row>
    <row r="2303" spans="1:6" x14ac:dyDescent="0.3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-18.619267000000001</v>
      </c>
    </row>
    <row r="2304" spans="1:6" x14ac:dyDescent="0.3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-18.647006000000001</v>
      </c>
    </row>
    <row r="2305" spans="1:6" x14ac:dyDescent="0.3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-18.676569000000001</v>
      </c>
    </row>
    <row r="2306" spans="1:6" x14ac:dyDescent="0.3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-18.707428</v>
      </c>
    </row>
    <row r="2307" spans="1:6" x14ac:dyDescent="0.3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-18.738900000000001</v>
      </c>
    </row>
    <row r="2308" spans="1:6" x14ac:dyDescent="0.3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-18.770083</v>
      </c>
    </row>
    <row r="2309" spans="1:6" x14ac:dyDescent="0.3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-18.799980999999999</v>
      </c>
    </row>
    <row r="2310" spans="1:6" x14ac:dyDescent="0.3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-18.827455</v>
      </c>
    </row>
    <row r="2311" spans="1:6" x14ac:dyDescent="0.3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-18.851303999999999</v>
      </c>
    </row>
    <row r="2312" spans="1:6" x14ac:dyDescent="0.3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-18.870622999999998</v>
      </c>
    </row>
    <row r="2313" spans="1:6" x14ac:dyDescent="0.3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-18.884965999999999</v>
      </c>
    </row>
    <row r="2314" spans="1:6" x14ac:dyDescent="0.3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-18.894293999999999</v>
      </c>
    </row>
    <row r="2315" spans="1:6" x14ac:dyDescent="0.3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-18.899004000000001</v>
      </c>
    </row>
    <row r="2316" spans="1:6" x14ac:dyDescent="0.3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-18.899833000000001</v>
      </c>
    </row>
    <row r="2317" spans="1:6" x14ac:dyDescent="0.3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-18.897919000000002</v>
      </c>
    </row>
    <row r="2318" spans="1:6" x14ac:dyDescent="0.3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-18.894714</v>
      </c>
    </row>
    <row r="2319" spans="1:6" x14ac:dyDescent="0.3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-18.891390000000001</v>
      </c>
    </row>
    <row r="2320" spans="1:6" x14ac:dyDescent="0.3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-18.888466000000001</v>
      </c>
    </row>
    <row r="2321" spans="1:6" x14ac:dyDescent="0.3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-18.885852</v>
      </c>
    </row>
    <row r="2322" spans="1:6" x14ac:dyDescent="0.3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-18.883154999999999</v>
      </c>
    </row>
    <row r="2323" spans="1:6" x14ac:dyDescent="0.3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-18.879988999999998</v>
      </c>
    </row>
    <row r="2324" spans="1:6" x14ac:dyDescent="0.3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-18.876055000000001</v>
      </c>
    </row>
    <row r="2325" spans="1:6" x14ac:dyDescent="0.3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-18.871182000000001</v>
      </c>
    </row>
    <row r="2326" spans="1:6" x14ac:dyDescent="0.3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-18.865428000000001</v>
      </c>
    </row>
    <row r="2327" spans="1:6" x14ac:dyDescent="0.3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-18.859026</v>
      </c>
    </row>
    <row r="2328" spans="1:6" x14ac:dyDescent="0.3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-18.852086</v>
      </c>
    </row>
    <row r="2329" spans="1:6" x14ac:dyDescent="0.3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-18.844387000000001</v>
      </c>
    </row>
    <row r="2330" spans="1:6" x14ac:dyDescent="0.3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-18.83539</v>
      </c>
    </row>
    <row r="2331" spans="1:6" x14ac:dyDescent="0.3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-18.824453999999999</v>
      </c>
    </row>
    <row r="2332" spans="1:6" x14ac:dyDescent="0.3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-18.811242</v>
      </c>
    </row>
    <row r="2333" spans="1:6" x14ac:dyDescent="0.3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-18.795873</v>
      </c>
    </row>
    <row r="2334" spans="1:6" x14ac:dyDescent="0.3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-18.778783000000001</v>
      </c>
    </row>
    <row r="2335" spans="1:6" x14ac:dyDescent="0.3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-18.760653000000001</v>
      </c>
    </row>
    <row r="2336" spans="1:6" x14ac:dyDescent="0.3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-18.742412000000002</v>
      </c>
    </row>
    <row r="2337" spans="1:6" x14ac:dyDescent="0.3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-18.725131999999999</v>
      </c>
    </row>
    <row r="2338" spans="1:6" x14ac:dyDescent="0.3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-18.709643</v>
      </c>
    </row>
    <row r="2339" spans="1:6" x14ac:dyDescent="0.3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-18.696275</v>
      </c>
    </row>
    <row r="2340" spans="1:6" x14ac:dyDescent="0.3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-18.685072000000002</v>
      </c>
    </row>
    <row r="2341" spans="1:6" x14ac:dyDescent="0.3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-18.675954000000001</v>
      </c>
    </row>
    <row r="2342" spans="1:6" x14ac:dyDescent="0.3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-18.668606</v>
      </c>
    </row>
    <row r="2343" spans="1:6" x14ac:dyDescent="0.3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-18.662391</v>
      </c>
    </row>
    <row r="2344" spans="1:6" x14ac:dyDescent="0.3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-18.656321999999999</v>
      </c>
    </row>
    <row r="2345" spans="1:6" x14ac:dyDescent="0.3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-18.649346999999999</v>
      </c>
    </row>
    <row r="2346" spans="1:6" x14ac:dyDescent="0.3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-18.640810999999999</v>
      </c>
    </row>
    <row r="2347" spans="1:6" x14ac:dyDescent="0.3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-18.630372000000001</v>
      </c>
    </row>
    <row r="2348" spans="1:6" x14ac:dyDescent="0.3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-18.617697</v>
      </c>
    </row>
    <row r="2349" spans="1:6" x14ac:dyDescent="0.3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-18.602540999999999</v>
      </c>
    </row>
    <row r="2350" spans="1:6" x14ac:dyDescent="0.3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-18.584799</v>
      </c>
    </row>
    <row r="2351" spans="1:6" x14ac:dyDescent="0.3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-18.564333000000001</v>
      </c>
    </row>
    <row r="2352" spans="1:6" x14ac:dyDescent="0.3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-18.541049999999998</v>
      </c>
    </row>
    <row r="2353" spans="1:6" x14ac:dyDescent="0.3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-18.515046999999999</v>
      </c>
    </row>
    <row r="2354" spans="1:6" x14ac:dyDescent="0.3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-18.486743000000001</v>
      </c>
    </row>
    <row r="2355" spans="1:6" x14ac:dyDescent="0.3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-18.457156999999999</v>
      </c>
    </row>
    <row r="2356" spans="1:6" x14ac:dyDescent="0.3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-18.428004000000001</v>
      </c>
    </row>
    <row r="2357" spans="1:6" x14ac:dyDescent="0.3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-18.401235</v>
      </c>
    </row>
    <row r="2358" spans="1:6" x14ac:dyDescent="0.3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-18.378461999999999</v>
      </c>
    </row>
    <row r="2359" spans="1:6" x14ac:dyDescent="0.3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-18.360810000000001</v>
      </c>
    </row>
    <row r="2360" spans="1:6" x14ac:dyDescent="0.3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-18.348792</v>
      </c>
    </row>
    <row r="2361" spans="1:6" x14ac:dyDescent="0.3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-18.342365000000001</v>
      </c>
    </row>
    <row r="2362" spans="1:6" x14ac:dyDescent="0.3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-18.341232999999999</v>
      </c>
    </row>
    <row r="2363" spans="1:6" x14ac:dyDescent="0.3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-18.344892999999999</v>
      </c>
    </row>
    <row r="2364" spans="1:6" x14ac:dyDescent="0.3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-18.352792000000001</v>
      </c>
    </row>
    <row r="2365" spans="1:6" x14ac:dyDescent="0.3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-18.364622000000001</v>
      </c>
    </row>
    <row r="2366" spans="1:6" x14ac:dyDescent="0.3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-18.380018</v>
      </c>
    </row>
    <row r="2367" spans="1:6" x14ac:dyDescent="0.3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-18.398164999999999</v>
      </c>
    </row>
    <row r="2368" spans="1:6" x14ac:dyDescent="0.3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-18.418043000000001</v>
      </c>
    </row>
    <row r="2369" spans="1:6" x14ac:dyDescent="0.3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-18.438607000000001</v>
      </c>
    </row>
    <row r="2370" spans="1:6" x14ac:dyDescent="0.3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-18.458839999999999</v>
      </c>
    </row>
    <row r="2371" spans="1:6" x14ac:dyDescent="0.3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-18.47805</v>
      </c>
    </row>
    <row r="2372" spans="1:6" x14ac:dyDescent="0.3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-18.495875999999999</v>
      </c>
    </row>
    <row r="2373" spans="1:6" x14ac:dyDescent="0.3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-18.512186</v>
      </c>
    </row>
    <row r="2374" spans="1:6" x14ac:dyDescent="0.3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-18.527327</v>
      </c>
    </row>
    <row r="2375" spans="1:6" x14ac:dyDescent="0.3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-18.542133</v>
      </c>
    </row>
    <row r="2376" spans="1:6" x14ac:dyDescent="0.3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-18.557532999999999</v>
      </c>
    </row>
    <row r="2377" spans="1:6" x14ac:dyDescent="0.3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-18.574376999999998</v>
      </c>
    </row>
    <row r="2378" spans="1:6" x14ac:dyDescent="0.3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-18.593416000000001</v>
      </c>
    </row>
    <row r="2379" spans="1:6" x14ac:dyDescent="0.3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-18.615255000000001</v>
      </c>
    </row>
    <row r="2380" spans="1:6" x14ac:dyDescent="0.3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-18.640260999999999</v>
      </c>
    </row>
    <row r="2381" spans="1:6" x14ac:dyDescent="0.3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-18.668257000000001</v>
      </c>
    </row>
    <row r="2382" spans="1:6" x14ac:dyDescent="0.3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-18.698378999999999</v>
      </c>
    </row>
    <row r="2383" spans="1:6" x14ac:dyDescent="0.3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-18.729417000000002</v>
      </c>
    </row>
    <row r="2384" spans="1:6" x14ac:dyDescent="0.3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-18.760187999999999</v>
      </c>
    </row>
    <row r="2385" spans="1:6" x14ac:dyDescent="0.3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-18.789708999999998</v>
      </c>
    </row>
    <row r="2386" spans="1:6" x14ac:dyDescent="0.3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-18.817073000000001</v>
      </c>
    </row>
    <row r="2387" spans="1:6" x14ac:dyDescent="0.3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-18.841127</v>
      </c>
    </row>
    <row r="2388" spans="1:6" x14ac:dyDescent="0.3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-18.860475999999998</v>
      </c>
    </row>
    <row r="2389" spans="1:6" x14ac:dyDescent="0.3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-18.873832</v>
      </c>
    </row>
    <row r="2390" spans="1:6" x14ac:dyDescent="0.3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-18.880261999999998</v>
      </c>
    </row>
    <row r="2391" spans="1:6" x14ac:dyDescent="0.3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-18.879182</v>
      </c>
    </row>
    <row r="2392" spans="1:6" x14ac:dyDescent="0.3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-18.870270999999999</v>
      </c>
    </row>
    <row r="2393" spans="1:6" x14ac:dyDescent="0.3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-18.853584000000001</v>
      </c>
    </row>
    <row r="2394" spans="1:6" x14ac:dyDescent="0.3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-18.829902000000001</v>
      </c>
    </row>
    <row r="2395" spans="1:6" x14ac:dyDescent="0.3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-18.800865000000002</v>
      </c>
    </row>
    <row r="2396" spans="1:6" x14ac:dyDescent="0.3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-18.768592999999999</v>
      </c>
    </row>
    <row r="2397" spans="1:6" x14ac:dyDescent="0.3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-18.735202000000001</v>
      </c>
    </row>
    <row r="2398" spans="1:6" x14ac:dyDescent="0.3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-18.702565</v>
      </c>
    </row>
    <row r="2399" spans="1:6" x14ac:dyDescent="0.3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-18.672249999999998</v>
      </c>
    </row>
    <row r="2400" spans="1:6" x14ac:dyDescent="0.3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-18.645579999999999</v>
      </c>
    </row>
    <row r="2401" spans="1:6" x14ac:dyDescent="0.3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-18.62359</v>
      </c>
    </row>
    <row r="2402" spans="1:6" x14ac:dyDescent="0.3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-18.606818000000001</v>
      </c>
    </row>
    <row r="2403" spans="1:6" x14ac:dyDescent="0.3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-18.595278</v>
      </c>
    </row>
    <row r="2404" spans="1:6" x14ac:dyDescent="0.3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-18.588512999999999</v>
      </c>
    </row>
    <row r="2405" spans="1:6" x14ac:dyDescent="0.3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-18.585685999999999</v>
      </c>
    </row>
    <row r="2406" spans="1:6" x14ac:dyDescent="0.3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-18.585754000000001</v>
      </c>
    </row>
    <row r="2407" spans="1:6" x14ac:dyDescent="0.3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-18.587468000000001</v>
      </c>
    </row>
    <row r="2408" spans="1:6" x14ac:dyDescent="0.3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-18.589319</v>
      </c>
    </row>
    <row r="2409" spans="1:6" x14ac:dyDescent="0.3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-18.589676999999998</v>
      </c>
    </row>
    <row r="2410" spans="1:6" x14ac:dyDescent="0.3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-18.586905999999999</v>
      </c>
    </row>
    <row r="2411" spans="1:6" x14ac:dyDescent="0.3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-18.579446999999998</v>
      </c>
    </row>
    <row r="2412" spans="1:6" x14ac:dyDescent="0.3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-18.566186999999999</v>
      </c>
    </row>
    <row r="2413" spans="1:6" x14ac:dyDescent="0.3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-18.546720000000001</v>
      </c>
    </row>
    <row r="2414" spans="1:6" x14ac:dyDescent="0.3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-18.521296</v>
      </c>
    </row>
    <row r="2415" spans="1:6" x14ac:dyDescent="0.3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-18.490829999999999</v>
      </c>
    </row>
    <row r="2416" spans="1:6" x14ac:dyDescent="0.3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-18.457101000000002</v>
      </c>
    </row>
    <row r="2417" spans="1:6" x14ac:dyDescent="0.3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-18.422567000000001</v>
      </c>
    </row>
    <row r="2418" spans="1:6" x14ac:dyDescent="0.3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-18.389810000000001</v>
      </c>
    </row>
    <row r="2419" spans="1:6" x14ac:dyDescent="0.3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-18.3611</v>
      </c>
    </row>
    <row r="2420" spans="1:6" x14ac:dyDescent="0.3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-18.338187000000001</v>
      </c>
    </row>
    <row r="2421" spans="1:6" x14ac:dyDescent="0.3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-18.322434000000001</v>
      </c>
    </row>
    <row r="2422" spans="1:6" x14ac:dyDescent="0.3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-18.314986000000001</v>
      </c>
    </row>
    <row r="2423" spans="1:6" x14ac:dyDescent="0.3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-18.316891999999999</v>
      </c>
    </row>
    <row r="2424" spans="1:6" x14ac:dyDescent="0.3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-18.329025999999999</v>
      </c>
    </row>
    <row r="2425" spans="1:6" x14ac:dyDescent="0.3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-18.351664</v>
      </c>
    </row>
    <row r="2426" spans="1:6" x14ac:dyDescent="0.3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-18.384423000000002</v>
      </c>
    </row>
    <row r="2427" spans="1:6" x14ac:dyDescent="0.3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-18.426223</v>
      </c>
    </row>
    <row r="2428" spans="1:6" x14ac:dyDescent="0.3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-18.475080999999999</v>
      </c>
    </row>
    <row r="2429" spans="1:6" x14ac:dyDescent="0.3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-18.528286999999999</v>
      </c>
    </row>
    <row r="2430" spans="1:6" x14ac:dyDescent="0.3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-18.582730999999999</v>
      </c>
    </row>
    <row r="2431" spans="1:6" x14ac:dyDescent="0.3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-18.635366000000001</v>
      </c>
    </row>
    <row r="2432" spans="1:6" x14ac:dyDescent="0.3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-18.683706000000001</v>
      </c>
    </row>
    <row r="2433" spans="1:6" x14ac:dyDescent="0.3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-18.725957999999999</v>
      </c>
    </row>
    <row r="2434" spans="1:6" x14ac:dyDescent="0.3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-18.760998000000001</v>
      </c>
    </row>
    <row r="2435" spans="1:6" x14ac:dyDescent="0.3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-18.788430999999999</v>
      </c>
    </row>
    <row r="2436" spans="1:6" x14ac:dyDescent="0.3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-18.808631999999999</v>
      </c>
    </row>
    <row r="2437" spans="1:6" x14ac:dyDescent="0.3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-18.822569999999999</v>
      </c>
    </row>
    <row r="2438" spans="1:6" x14ac:dyDescent="0.3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-18.831607000000002</v>
      </c>
    </row>
    <row r="2439" spans="1:6" x14ac:dyDescent="0.3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-18.837263</v>
      </c>
    </row>
    <row r="2440" spans="1:6" x14ac:dyDescent="0.3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-18.841014000000001</v>
      </c>
    </row>
    <row r="2441" spans="1:6" x14ac:dyDescent="0.3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-18.844311999999999</v>
      </c>
    </row>
    <row r="2442" spans="1:6" x14ac:dyDescent="0.3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-18.848617000000001</v>
      </c>
    </row>
    <row r="2443" spans="1:6" x14ac:dyDescent="0.3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-18.855301999999998</v>
      </c>
    </row>
    <row r="2444" spans="1:6" x14ac:dyDescent="0.3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-18.865428000000001</v>
      </c>
    </row>
    <row r="2445" spans="1:6" x14ac:dyDescent="0.3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-18.879567000000002</v>
      </c>
    </row>
    <row r="2446" spans="1:6" x14ac:dyDescent="0.3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-18.897708000000002</v>
      </c>
    </row>
    <row r="2447" spans="1:6" x14ac:dyDescent="0.3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-18.919025999999999</v>
      </c>
    </row>
    <row r="2448" spans="1:6" x14ac:dyDescent="0.3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-18.941848</v>
      </c>
    </row>
    <row r="2449" spans="1:6" x14ac:dyDescent="0.3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-18.963977</v>
      </c>
    </row>
    <row r="2450" spans="1:6" x14ac:dyDescent="0.3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-18.983077000000002</v>
      </c>
    </row>
    <row r="2451" spans="1:6" x14ac:dyDescent="0.3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-18.997015999999999</v>
      </c>
    </row>
    <row r="2452" spans="1:6" x14ac:dyDescent="0.3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-19.004176999999999</v>
      </c>
    </row>
    <row r="2453" spans="1:6" x14ac:dyDescent="0.3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-19.003547000000001</v>
      </c>
    </row>
    <row r="2454" spans="1:6" x14ac:dyDescent="0.3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-18.994726</v>
      </c>
    </row>
    <row r="2455" spans="1:6" x14ac:dyDescent="0.3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-18.977851000000001</v>
      </c>
    </row>
    <row r="2456" spans="1:6" x14ac:dyDescent="0.3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-18.953415</v>
      </c>
    </row>
    <row r="2457" spans="1:6" x14ac:dyDescent="0.3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-18.922231</v>
      </c>
    </row>
    <row r="2458" spans="1:6" x14ac:dyDescent="0.3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-18.885639999999999</v>
      </c>
    </row>
    <row r="2459" spans="1:6" x14ac:dyDescent="0.3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-18.845559999999999</v>
      </c>
    </row>
    <row r="2460" spans="1:6" x14ac:dyDescent="0.3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-18.804207999999999</v>
      </c>
    </row>
    <row r="2461" spans="1:6" x14ac:dyDescent="0.3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-18.763763999999998</v>
      </c>
    </row>
    <row r="2462" spans="1:6" x14ac:dyDescent="0.3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-18.726206999999999</v>
      </c>
    </row>
    <row r="2463" spans="1:6" x14ac:dyDescent="0.3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-18.693200999999998</v>
      </c>
    </row>
    <row r="2464" spans="1:6" x14ac:dyDescent="0.3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-18.665970000000002</v>
      </c>
    </row>
    <row r="2465" spans="1:6" x14ac:dyDescent="0.3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-18.645104</v>
      </c>
    </row>
    <row r="2466" spans="1:6" x14ac:dyDescent="0.3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-18.630465999999998</v>
      </c>
    </row>
    <row r="2467" spans="1:6" x14ac:dyDescent="0.3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-18.621335999999999</v>
      </c>
    </row>
    <row r="2468" spans="1:6" x14ac:dyDescent="0.3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-18.616482000000001</v>
      </c>
    </row>
    <row r="2469" spans="1:6" x14ac:dyDescent="0.3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-18.614370999999998</v>
      </c>
    </row>
    <row r="2470" spans="1:6" x14ac:dyDescent="0.3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-18.613551000000001</v>
      </c>
    </row>
    <row r="2471" spans="1:6" x14ac:dyDescent="0.3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-18.612832000000001</v>
      </c>
    </row>
    <row r="2472" spans="1:6" x14ac:dyDescent="0.3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-18.611302999999999</v>
      </c>
    </row>
    <row r="2473" spans="1:6" x14ac:dyDescent="0.3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-18.608307</v>
      </c>
    </row>
    <row r="2474" spans="1:6" x14ac:dyDescent="0.3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-18.603258</v>
      </c>
    </row>
    <row r="2475" spans="1:6" x14ac:dyDescent="0.3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-18.595514000000001</v>
      </c>
    </row>
    <row r="2476" spans="1:6" x14ac:dyDescent="0.3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-18.584654</v>
      </c>
    </row>
    <row r="2477" spans="1:6" x14ac:dyDescent="0.3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-18.570646</v>
      </c>
    </row>
    <row r="2478" spans="1:6" x14ac:dyDescent="0.3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-18.55395</v>
      </c>
    </row>
    <row r="2479" spans="1:6" x14ac:dyDescent="0.3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-18.535622</v>
      </c>
    </row>
    <row r="2480" spans="1:6" x14ac:dyDescent="0.3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-18.517078000000001</v>
      </c>
    </row>
    <row r="2481" spans="1:6" x14ac:dyDescent="0.3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-18.499725000000002</v>
      </c>
    </row>
    <row r="2482" spans="1:6" x14ac:dyDescent="0.3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-18.484660999999999</v>
      </c>
    </row>
    <row r="2483" spans="1:6" x14ac:dyDescent="0.3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-18.472479</v>
      </c>
    </row>
    <row r="2484" spans="1:6" x14ac:dyDescent="0.3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-18.463168</v>
      </c>
    </row>
    <row r="2485" spans="1:6" x14ac:dyDescent="0.3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-18.456256</v>
      </c>
    </row>
    <row r="2486" spans="1:6" x14ac:dyDescent="0.3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-18.451173000000001</v>
      </c>
    </row>
    <row r="2487" spans="1:6" x14ac:dyDescent="0.3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-18.447465999999999</v>
      </c>
    </row>
    <row r="2488" spans="1:6" x14ac:dyDescent="0.3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-18.444752999999999</v>
      </c>
    </row>
    <row r="2489" spans="1:6" x14ac:dyDescent="0.3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-18.442519000000001</v>
      </c>
    </row>
    <row r="2490" spans="1:6" x14ac:dyDescent="0.3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-18.440111999999999</v>
      </c>
    </row>
    <row r="2491" spans="1:6" x14ac:dyDescent="0.3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-18.436882000000001</v>
      </c>
    </row>
    <row r="2492" spans="1:6" x14ac:dyDescent="0.3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-18.432351000000001</v>
      </c>
    </row>
    <row r="2493" spans="1:6" x14ac:dyDescent="0.3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-18.426299</v>
      </c>
    </row>
    <row r="2494" spans="1:6" x14ac:dyDescent="0.3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-18.418659000000002</v>
      </c>
    </row>
    <row r="2495" spans="1:6" x14ac:dyDescent="0.3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-18.409655999999998</v>
      </c>
    </row>
    <row r="2496" spans="1:6" x14ac:dyDescent="0.3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-18.399999000000001</v>
      </c>
    </row>
    <row r="2497" spans="1:6" x14ac:dyDescent="0.3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-18.390643000000001</v>
      </c>
    </row>
    <row r="2498" spans="1:6" x14ac:dyDescent="0.3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-18.382515999999999</v>
      </c>
    </row>
    <row r="2499" spans="1:6" x14ac:dyDescent="0.3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-18.376442999999998</v>
      </c>
    </row>
    <row r="2500" spans="1:6" x14ac:dyDescent="0.3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-18.373166000000001</v>
      </c>
    </row>
    <row r="2501" spans="1:6" x14ac:dyDescent="0.3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-18.373545</v>
      </c>
    </row>
    <row r="2502" spans="1:6" x14ac:dyDescent="0.3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-18.378433999999999</v>
      </c>
    </row>
    <row r="2503" spans="1:6" x14ac:dyDescent="0.3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-18.388280999999999</v>
      </c>
    </row>
    <row r="2504" spans="1:6" x14ac:dyDescent="0.3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-18.403044000000001</v>
      </c>
    </row>
    <row r="2505" spans="1:6" x14ac:dyDescent="0.3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-18.422291000000001</v>
      </c>
    </row>
    <row r="2506" spans="1:6" x14ac:dyDescent="0.3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-18.445271000000002</v>
      </c>
    </row>
    <row r="2507" spans="1:6" x14ac:dyDescent="0.3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-18.470929000000002</v>
      </c>
    </row>
    <row r="2508" spans="1:6" x14ac:dyDescent="0.3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-18.497931000000001</v>
      </c>
    </row>
    <row r="2509" spans="1:6" x14ac:dyDescent="0.3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-18.524884</v>
      </c>
    </row>
    <row r="2510" spans="1:6" x14ac:dyDescent="0.3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-18.550628</v>
      </c>
    </row>
    <row r="2511" spans="1:6" x14ac:dyDescent="0.3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-18.574366000000001</v>
      </c>
    </row>
    <row r="2512" spans="1:6" x14ac:dyDescent="0.3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-18.595632999999999</v>
      </c>
    </row>
    <row r="2513" spans="1:6" x14ac:dyDescent="0.3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-18.614242000000001</v>
      </c>
    </row>
    <row r="2514" spans="1:6" x14ac:dyDescent="0.3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-18.630189999999999</v>
      </c>
    </row>
    <row r="2515" spans="1:6" x14ac:dyDescent="0.3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-18.643718</v>
      </c>
    </row>
    <row r="2516" spans="1:6" x14ac:dyDescent="0.3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-18.655377999999999</v>
      </c>
    </row>
    <row r="2517" spans="1:6" x14ac:dyDescent="0.3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-18.665883000000001</v>
      </c>
    </row>
    <row r="2518" spans="1:6" x14ac:dyDescent="0.3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-18.676027999999999</v>
      </c>
    </row>
    <row r="2519" spans="1:6" x14ac:dyDescent="0.3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-18.686782999999998</v>
      </c>
    </row>
    <row r="2520" spans="1:6" x14ac:dyDescent="0.3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-18.699437</v>
      </c>
    </row>
    <row r="2521" spans="1:6" x14ac:dyDescent="0.3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-18.715282999999999</v>
      </c>
    </row>
    <row r="2522" spans="1:6" x14ac:dyDescent="0.3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-18.735225</v>
      </c>
    </row>
    <row r="2523" spans="1:6" x14ac:dyDescent="0.3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-18.75975</v>
      </c>
    </row>
    <row r="2524" spans="1:6" x14ac:dyDescent="0.3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-18.788872000000001</v>
      </c>
    </row>
    <row r="2525" spans="1:6" x14ac:dyDescent="0.3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-18.821992000000002</v>
      </c>
    </row>
    <row r="2526" spans="1:6" x14ac:dyDescent="0.3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-18.857752999999999</v>
      </c>
    </row>
    <row r="2527" spans="1:6" x14ac:dyDescent="0.3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-18.894335000000002</v>
      </c>
    </row>
    <row r="2528" spans="1:6" x14ac:dyDescent="0.3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-18.929883</v>
      </c>
    </row>
    <row r="2529" spans="1:6" x14ac:dyDescent="0.3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-18.962751999999998</v>
      </c>
    </row>
    <row r="2530" spans="1:6" x14ac:dyDescent="0.3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-18.991807999999999</v>
      </c>
    </row>
    <row r="2531" spans="1:6" x14ac:dyDescent="0.3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-19.016310000000001</v>
      </c>
    </row>
    <row r="2532" spans="1:6" x14ac:dyDescent="0.3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-19.035585000000001</v>
      </c>
    </row>
    <row r="2533" spans="1:6" x14ac:dyDescent="0.3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-19.049088999999999</v>
      </c>
    </row>
    <row r="2534" spans="1:6" x14ac:dyDescent="0.3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-19.056408999999999</v>
      </c>
    </row>
    <row r="2535" spans="1:6" x14ac:dyDescent="0.3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-19.057183999999999</v>
      </c>
    </row>
    <row r="2536" spans="1:6" x14ac:dyDescent="0.3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-19.051389</v>
      </c>
    </row>
    <row r="2537" spans="1:6" x14ac:dyDescent="0.3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-19.039498999999999</v>
      </c>
    </row>
    <row r="2538" spans="1:6" x14ac:dyDescent="0.3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-19.022559000000001</v>
      </c>
    </row>
    <row r="2539" spans="1:6" x14ac:dyDescent="0.3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-19.002162999999999</v>
      </c>
    </row>
    <row r="2540" spans="1:6" x14ac:dyDescent="0.3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-18.98001</v>
      </c>
    </row>
    <row r="2541" spans="1:6" x14ac:dyDescent="0.3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-18.957422999999999</v>
      </c>
    </row>
    <row r="2542" spans="1:6" x14ac:dyDescent="0.3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-18.935095</v>
      </c>
    </row>
    <row r="2543" spans="1:6" x14ac:dyDescent="0.3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-18.913121</v>
      </c>
    </row>
    <row r="2544" spans="1:6" x14ac:dyDescent="0.3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-18.891114000000002</v>
      </c>
    </row>
    <row r="2545" spans="1:6" x14ac:dyDescent="0.3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-18.868506</v>
      </c>
    </row>
    <row r="2546" spans="1:6" x14ac:dyDescent="0.3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-18.844857000000001</v>
      </c>
    </row>
    <row r="2547" spans="1:6" x14ac:dyDescent="0.3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-18.819768</v>
      </c>
    </row>
    <row r="2548" spans="1:6" x14ac:dyDescent="0.3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-18.792905999999999</v>
      </c>
    </row>
    <row r="2549" spans="1:6" x14ac:dyDescent="0.3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-18.764142</v>
      </c>
    </row>
    <row r="2550" spans="1:6" x14ac:dyDescent="0.3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-18.733636000000001</v>
      </c>
    </row>
    <row r="2551" spans="1:6" x14ac:dyDescent="0.3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-18.701853</v>
      </c>
    </row>
    <row r="2552" spans="1:6" x14ac:dyDescent="0.3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-18.669328</v>
      </c>
    </row>
    <row r="2553" spans="1:6" x14ac:dyDescent="0.3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-18.636633</v>
      </c>
    </row>
    <row r="2554" spans="1:6" x14ac:dyDescent="0.3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-18.604476999999999</v>
      </c>
    </row>
    <row r="2555" spans="1:6" x14ac:dyDescent="0.3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-18.57357</v>
      </c>
    </row>
    <row r="2556" spans="1:6" x14ac:dyDescent="0.3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-18.544533999999999</v>
      </c>
    </row>
    <row r="2557" spans="1:6" x14ac:dyDescent="0.3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-18.517893000000001</v>
      </c>
    </row>
    <row r="2558" spans="1:6" x14ac:dyDescent="0.3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-18.494067999999999</v>
      </c>
    </row>
    <row r="2559" spans="1:6" x14ac:dyDescent="0.3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-18.473604000000002</v>
      </c>
    </row>
    <row r="2560" spans="1:6" x14ac:dyDescent="0.3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-18.457162</v>
      </c>
    </row>
    <row r="2561" spans="1:6" x14ac:dyDescent="0.3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-18.445118000000001</v>
      </c>
    </row>
    <row r="2562" spans="1:6" x14ac:dyDescent="0.3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-18.437308000000002</v>
      </c>
    </row>
    <row r="2563" spans="1:6" x14ac:dyDescent="0.3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-18.432964999999999</v>
      </c>
    </row>
    <row r="2564" spans="1:6" x14ac:dyDescent="0.3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-18.430757</v>
      </c>
    </row>
    <row r="2565" spans="1:6" x14ac:dyDescent="0.3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-18.429047000000001</v>
      </c>
    </row>
    <row r="2566" spans="1:6" x14ac:dyDescent="0.3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-18.426248000000001</v>
      </c>
    </row>
    <row r="2567" spans="1:6" x14ac:dyDescent="0.3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-18.421303000000002</v>
      </c>
    </row>
    <row r="2568" spans="1:6" x14ac:dyDescent="0.3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-18.413920999999998</v>
      </c>
    </row>
    <row r="2569" spans="1:6" x14ac:dyDescent="0.3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-18.404363</v>
      </c>
    </row>
    <row r="2570" spans="1:6" x14ac:dyDescent="0.3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-18.393416999999999</v>
      </c>
    </row>
    <row r="2571" spans="1:6" x14ac:dyDescent="0.3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-18.382294999999999</v>
      </c>
    </row>
    <row r="2572" spans="1:6" x14ac:dyDescent="0.3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-18.372209999999999</v>
      </c>
    </row>
    <row r="2573" spans="1:6" x14ac:dyDescent="0.3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-18.364191999999999</v>
      </c>
    </row>
    <row r="2574" spans="1:6" x14ac:dyDescent="0.3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-18.359044999999998</v>
      </c>
    </row>
    <row r="2575" spans="1:6" x14ac:dyDescent="0.3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-18.357374</v>
      </c>
    </row>
    <row r="2576" spans="1:6" x14ac:dyDescent="0.3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-18.359769</v>
      </c>
    </row>
    <row r="2577" spans="1:6" x14ac:dyDescent="0.3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-18.367014000000001</v>
      </c>
    </row>
    <row r="2578" spans="1:6" x14ac:dyDescent="0.3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-18.379933000000001</v>
      </c>
    </row>
    <row r="2579" spans="1:6" x14ac:dyDescent="0.3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-18.398969999999998</v>
      </c>
    </row>
    <row r="2580" spans="1:6" x14ac:dyDescent="0.3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-18.424098999999998</v>
      </c>
    </row>
    <row r="2581" spans="1:6" x14ac:dyDescent="0.3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-18.454916000000001</v>
      </c>
    </row>
    <row r="2582" spans="1:6" x14ac:dyDescent="0.3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-18.490604999999999</v>
      </c>
    </row>
    <row r="2583" spans="1:6" x14ac:dyDescent="0.3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-18.529741999999999</v>
      </c>
    </row>
    <row r="2584" spans="1:6" x14ac:dyDescent="0.3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-18.570278999999999</v>
      </c>
    </row>
    <row r="2585" spans="1:6" x14ac:dyDescent="0.3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-18.610011</v>
      </c>
    </row>
    <row r="2586" spans="1:6" x14ac:dyDescent="0.3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-18.647078</v>
      </c>
    </row>
    <row r="2587" spans="1:6" x14ac:dyDescent="0.3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-18.680004</v>
      </c>
    </row>
    <row r="2588" spans="1:6" x14ac:dyDescent="0.3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-18.707711</v>
      </c>
    </row>
    <row r="2589" spans="1:6" x14ac:dyDescent="0.3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-18.729803</v>
      </c>
    </row>
    <row r="2590" spans="1:6" x14ac:dyDescent="0.3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-18.74662</v>
      </c>
    </row>
    <row r="2591" spans="1:6" x14ac:dyDescent="0.3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-18.758953000000002</v>
      </c>
    </row>
    <row r="2592" spans="1:6" x14ac:dyDescent="0.3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-18.767800000000001</v>
      </c>
    </row>
    <row r="2593" spans="1:6" x14ac:dyDescent="0.3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-18.774214000000001</v>
      </c>
    </row>
    <row r="2594" spans="1:6" x14ac:dyDescent="0.3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-18.779143000000001</v>
      </c>
    </row>
    <row r="2595" spans="1:6" x14ac:dyDescent="0.3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-18.783373000000001</v>
      </c>
    </row>
    <row r="2596" spans="1:6" x14ac:dyDescent="0.3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-18.787609</v>
      </c>
    </row>
    <row r="2597" spans="1:6" x14ac:dyDescent="0.3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-18.792490000000001</v>
      </c>
    </row>
    <row r="2598" spans="1:6" x14ac:dyDescent="0.3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-18.798591999999999</v>
      </c>
    </row>
    <row r="2599" spans="1:6" x14ac:dyDescent="0.3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-18.806370999999999</v>
      </c>
    </row>
    <row r="2600" spans="1:6" x14ac:dyDescent="0.3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-18.816054000000001</v>
      </c>
    </row>
    <row r="2601" spans="1:6" x14ac:dyDescent="0.3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-18.827635000000001</v>
      </c>
    </row>
    <row r="2602" spans="1:6" x14ac:dyDescent="0.3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-18.840751999999998</v>
      </c>
    </row>
    <row r="2603" spans="1:6" x14ac:dyDescent="0.3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-18.854513000000001</v>
      </c>
    </row>
    <row r="2604" spans="1:6" x14ac:dyDescent="0.3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-18.867497</v>
      </c>
    </row>
    <row r="2605" spans="1:6" x14ac:dyDescent="0.3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-18.877956999999999</v>
      </c>
    </row>
    <row r="2606" spans="1:6" x14ac:dyDescent="0.3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-18.884240999999999</v>
      </c>
    </row>
    <row r="2607" spans="1:6" x14ac:dyDescent="0.3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-18.885089000000001</v>
      </c>
    </row>
    <row r="2608" spans="1:6" x14ac:dyDescent="0.3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-18.879736999999999</v>
      </c>
    </row>
    <row r="2609" spans="1:6" x14ac:dyDescent="0.3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-18.868067</v>
      </c>
    </row>
    <row r="2610" spans="1:6" x14ac:dyDescent="0.3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-18.850574999999999</v>
      </c>
    </row>
    <row r="2611" spans="1:6" x14ac:dyDescent="0.3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-18.828209000000001</v>
      </c>
    </row>
    <row r="2612" spans="1:6" x14ac:dyDescent="0.3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-18.802068999999999</v>
      </c>
    </row>
    <row r="2613" spans="1:6" x14ac:dyDescent="0.3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-18.773167000000001</v>
      </c>
    </row>
    <row r="2614" spans="1:6" x14ac:dyDescent="0.3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-18.742511</v>
      </c>
    </row>
    <row r="2615" spans="1:6" x14ac:dyDescent="0.3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-18.71096</v>
      </c>
    </row>
    <row r="2616" spans="1:6" x14ac:dyDescent="0.3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-18.679169999999999</v>
      </c>
    </row>
    <row r="2617" spans="1:6" x14ac:dyDescent="0.3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-18.647791999999999</v>
      </c>
    </row>
    <row r="2618" spans="1:6" x14ac:dyDescent="0.3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-18.617432000000001</v>
      </c>
    </row>
    <row r="2619" spans="1:6" x14ac:dyDescent="0.3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-18.588721</v>
      </c>
    </row>
    <row r="2620" spans="1:6" x14ac:dyDescent="0.3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-18.562432000000001</v>
      </c>
    </row>
    <row r="2621" spans="1:6" x14ac:dyDescent="0.3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-18.539285</v>
      </c>
    </row>
    <row r="2622" spans="1:6" x14ac:dyDescent="0.3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-18.519753999999999</v>
      </c>
    </row>
    <row r="2623" spans="1:6" x14ac:dyDescent="0.3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-18.503898</v>
      </c>
    </row>
    <row r="2624" spans="1:6" x14ac:dyDescent="0.3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-18.491371000000001</v>
      </c>
    </row>
    <row r="2625" spans="1:6" x14ac:dyDescent="0.3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-18.481615000000001</v>
      </c>
    </row>
    <row r="2626" spans="1:6" x14ac:dyDescent="0.3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-18.473967999999999</v>
      </c>
    </row>
    <row r="2627" spans="1:6" x14ac:dyDescent="0.3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-18.467887999999999</v>
      </c>
    </row>
    <row r="2628" spans="1:6" x14ac:dyDescent="0.3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-18.463232999999999</v>
      </c>
    </row>
    <row r="2629" spans="1:6" x14ac:dyDescent="0.3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-18.460315000000001</v>
      </c>
    </row>
    <row r="2630" spans="1:6" x14ac:dyDescent="0.3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-18.459785</v>
      </c>
    </row>
    <row r="2631" spans="1:6" x14ac:dyDescent="0.3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-18.462229000000001</v>
      </c>
    </row>
    <row r="2632" spans="1:6" x14ac:dyDescent="0.3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-18.467843999999999</v>
      </c>
    </row>
    <row r="2633" spans="1:6" x14ac:dyDescent="0.3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-18.476572999999998</v>
      </c>
    </row>
    <row r="2634" spans="1:6" x14ac:dyDescent="0.3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-18.488164000000001</v>
      </c>
    </row>
    <row r="2635" spans="1:6" x14ac:dyDescent="0.3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-18.502223999999998</v>
      </c>
    </row>
    <row r="2636" spans="1:6" x14ac:dyDescent="0.3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-18.518287000000001</v>
      </c>
    </row>
    <row r="2637" spans="1:6" x14ac:dyDescent="0.3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-18.535796000000001</v>
      </c>
    </row>
    <row r="2638" spans="1:6" x14ac:dyDescent="0.3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-18.554220000000001</v>
      </c>
    </row>
    <row r="2639" spans="1:6" x14ac:dyDescent="0.3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-18.572967999999999</v>
      </c>
    </row>
    <row r="2640" spans="1:6" x14ac:dyDescent="0.3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-18.591290999999998</v>
      </c>
    </row>
    <row r="2641" spans="1:6" x14ac:dyDescent="0.3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-18.608470000000001</v>
      </c>
    </row>
    <row r="2642" spans="1:6" x14ac:dyDescent="0.3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-18.623874000000001</v>
      </c>
    </row>
    <row r="2643" spans="1:6" x14ac:dyDescent="0.3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-18.636848000000001</v>
      </c>
    </row>
    <row r="2644" spans="1:6" x14ac:dyDescent="0.3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-18.646761999999999</v>
      </c>
    </row>
    <row r="2645" spans="1:6" x14ac:dyDescent="0.3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-18.653295</v>
      </c>
    </row>
    <row r="2646" spans="1:6" x14ac:dyDescent="0.3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-18.656518999999999</v>
      </c>
    </row>
    <row r="2647" spans="1:6" x14ac:dyDescent="0.3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-18.656844</v>
      </c>
    </row>
    <row r="2648" spans="1:6" x14ac:dyDescent="0.3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-18.654893000000001</v>
      </c>
    </row>
    <row r="2649" spans="1:6" x14ac:dyDescent="0.3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-18.651257999999999</v>
      </c>
    </row>
    <row r="2650" spans="1:6" x14ac:dyDescent="0.3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-18.646654999999999</v>
      </c>
    </row>
    <row r="2651" spans="1:6" x14ac:dyDescent="0.3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-18.641922000000001</v>
      </c>
    </row>
    <row r="2652" spans="1:6" x14ac:dyDescent="0.3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-18.637544999999999</v>
      </c>
    </row>
    <row r="2653" spans="1:6" x14ac:dyDescent="0.3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-18.633585</v>
      </c>
    </row>
    <row r="2654" spans="1:6" x14ac:dyDescent="0.3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-18.630089000000002</v>
      </c>
    </row>
    <row r="2655" spans="1:6" x14ac:dyDescent="0.3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-18.627414000000002</v>
      </c>
    </row>
    <row r="2656" spans="1:6" x14ac:dyDescent="0.3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-18.626051</v>
      </c>
    </row>
    <row r="2657" spans="1:6" x14ac:dyDescent="0.3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-18.626339999999999</v>
      </c>
    </row>
    <row r="2658" spans="1:6" x14ac:dyDescent="0.3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-18.628312000000001</v>
      </c>
    </row>
    <row r="2659" spans="1:6" x14ac:dyDescent="0.3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-18.63156</v>
      </c>
    </row>
    <row r="2660" spans="1:6" x14ac:dyDescent="0.3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-18.635307000000001</v>
      </c>
    </row>
    <row r="2661" spans="1:6" x14ac:dyDescent="0.3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-18.638635000000001</v>
      </c>
    </row>
    <row r="2662" spans="1:6" x14ac:dyDescent="0.3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-18.640703999999999</v>
      </c>
    </row>
    <row r="2663" spans="1:6" x14ac:dyDescent="0.3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-18.640936</v>
      </c>
    </row>
    <row r="2664" spans="1:6" x14ac:dyDescent="0.3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-18.639275000000001</v>
      </c>
    </row>
    <row r="2665" spans="1:6" x14ac:dyDescent="0.3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-18.636278000000001</v>
      </c>
    </row>
    <row r="2666" spans="1:6" x14ac:dyDescent="0.3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-18.632771000000002</v>
      </c>
    </row>
    <row r="2667" spans="1:6" x14ac:dyDescent="0.3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-18.629543999999999</v>
      </c>
    </row>
    <row r="2668" spans="1:6" x14ac:dyDescent="0.3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-18.627174</v>
      </c>
    </row>
    <row r="2669" spans="1:6" x14ac:dyDescent="0.3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-18.625858999999998</v>
      </c>
    </row>
    <row r="2670" spans="1:6" x14ac:dyDescent="0.3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-18.625544999999999</v>
      </c>
    </row>
    <row r="2671" spans="1:6" x14ac:dyDescent="0.3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-18.626166000000001</v>
      </c>
    </row>
    <row r="2672" spans="1:6" x14ac:dyDescent="0.3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-18.627656999999999</v>
      </c>
    </row>
    <row r="2673" spans="1:6" x14ac:dyDescent="0.3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-18.63</v>
      </c>
    </row>
    <row r="2674" spans="1:6" x14ac:dyDescent="0.3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-18.633482999999998</v>
      </c>
    </row>
    <row r="2675" spans="1:6" x14ac:dyDescent="0.3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-18.638596</v>
      </c>
    </row>
    <row r="2676" spans="1:6" x14ac:dyDescent="0.3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-18.645693000000001</v>
      </c>
    </row>
    <row r="2677" spans="1:6" x14ac:dyDescent="0.3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-18.654841000000001</v>
      </c>
    </row>
    <row r="2678" spans="1:6" x14ac:dyDescent="0.3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-18.665761</v>
      </c>
    </row>
    <row r="2679" spans="1:6" x14ac:dyDescent="0.3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-18.677978</v>
      </c>
    </row>
    <row r="2680" spans="1:6" x14ac:dyDescent="0.3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-18.690892000000002</v>
      </c>
    </row>
    <row r="2681" spans="1:6" x14ac:dyDescent="0.3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-18.703811999999999</v>
      </c>
    </row>
    <row r="2682" spans="1:6" x14ac:dyDescent="0.3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-18.716248</v>
      </c>
    </row>
    <row r="2683" spans="1:6" x14ac:dyDescent="0.3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-18.728024000000001</v>
      </c>
    </row>
    <row r="2684" spans="1:6" x14ac:dyDescent="0.3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-18.739082</v>
      </c>
    </row>
    <row r="2685" spans="1:6" x14ac:dyDescent="0.3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-18.749348000000001</v>
      </c>
    </row>
    <row r="2686" spans="1:6" x14ac:dyDescent="0.3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-18.758801999999999</v>
      </c>
    </row>
    <row r="2687" spans="1:6" x14ac:dyDescent="0.3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-18.767472000000001</v>
      </c>
    </row>
    <row r="2688" spans="1:6" x14ac:dyDescent="0.3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-18.775209</v>
      </c>
    </row>
    <row r="2689" spans="1:6" x14ac:dyDescent="0.3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-18.781558</v>
      </c>
    </row>
    <row r="2690" spans="1:6" x14ac:dyDescent="0.3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-18.785951000000001</v>
      </c>
    </row>
    <row r="2691" spans="1:6" x14ac:dyDescent="0.3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-18.787877999999999</v>
      </c>
    </row>
    <row r="2692" spans="1:6" x14ac:dyDescent="0.3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-18.786829000000001</v>
      </c>
    </row>
    <row r="2693" spans="1:6" x14ac:dyDescent="0.3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-18.782347999999999</v>
      </c>
    </row>
    <row r="2694" spans="1:6" x14ac:dyDescent="0.3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-18.774087999999999</v>
      </c>
    </row>
    <row r="2695" spans="1:6" x14ac:dyDescent="0.3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-18.761883999999998</v>
      </c>
    </row>
    <row r="2696" spans="1:6" x14ac:dyDescent="0.3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-18.745858999999999</v>
      </c>
    </row>
    <row r="2697" spans="1:6" x14ac:dyDescent="0.3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-18.726353</v>
      </c>
    </row>
    <row r="2698" spans="1:6" x14ac:dyDescent="0.3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-18.703821999999999</v>
      </c>
    </row>
    <row r="2699" spans="1:6" x14ac:dyDescent="0.3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-18.678834999999999</v>
      </c>
    </row>
    <row r="2700" spans="1:6" x14ac:dyDescent="0.3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-18.65204</v>
      </c>
    </row>
    <row r="2701" spans="1:6" x14ac:dyDescent="0.3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-18.624072999999999</v>
      </c>
    </row>
    <row r="2702" spans="1:6" x14ac:dyDescent="0.3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-18.595669999999998</v>
      </c>
    </row>
    <row r="2703" spans="1:6" x14ac:dyDescent="0.3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-18.567672999999999</v>
      </c>
    </row>
    <row r="2704" spans="1:6" x14ac:dyDescent="0.3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-18.540960999999999</v>
      </c>
    </row>
    <row r="2705" spans="1:6" x14ac:dyDescent="0.3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-18.516386000000001</v>
      </c>
    </row>
    <row r="2706" spans="1:6" x14ac:dyDescent="0.3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-18.494665000000001</v>
      </c>
    </row>
    <row r="2707" spans="1:6" x14ac:dyDescent="0.3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-18.476402</v>
      </c>
    </row>
    <row r="2708" spans="1:6" x14ac:dyDescent="0.3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-18.462084000000001</v>
      </c>
    </row>
    <row r="2709" spans="1:6" x14ac:dyDescent="0.3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-18.451993000000002</v>
      </c>
    </row>
    <row r="2710" spans="1:6" x14ac:dyDescent="0.3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-18.446176999999999</v>
      </c>
    </row>
    <row r="2711" spans="1:6" x14ac:dyDescent="0.3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-18.444368000000001</v>
      </c>
    </row>
    <row r="2712" spans="1:6" x14ac:dyDescent="0.3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-18.446010999999999</v>
      </c>
    </row>
    <row r="2713" spans="1:6" x14ac:dyDescent="0.3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-18.450592</v>
      </c>
    </row>
    <row r="2714" spans="1:6" x14ac:dyDescent="0.3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-18.457604</v>
      </c>
    </row>
    <row r="2715" spans="1:6" x14ac:dyDescent="0.3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-18.466356000000001</v>
      </c>
    </row>
    <row r="2716" spans="1:6" x14ac:dyDescent="0.3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-18.476247999999998</v>
      </c>
    </row>
    <row r="2717" spans="1:6" x14ac:dyDescent="0.3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-18.486924999999999</v>
      </c>
    </row>
    <row r="2718" spans="1:6" x14ac:dyDescent="0.3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-18.498201000000002</v>
      </c>
    </row>
    <row r="2719" spans="1:6" x14ac:dyDescent="0.3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-18.510007999999999</v>
      </c>
    </row>
    <row r="2720" spans="1:6" x14ac:dyDescent="0.3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-18.522351</v>
      </c>
    </row>
    <row r="2721" spans="1:6" x14ac:dyDescent="0.3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-18.535184000000001</v>
      </c>
    </row>
    <row r="2722" spans="1:6" x14ac:dyDescent="0.3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-18.548418999999999</v>
      </c>
    </row>
    <row r="2723" spans="1:6" x14ac:dyDescent="0.3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-18.562023</v>
      </c>
    </row>
    <row r="2724" spans="1:6" x14ac:dyDescent="0.3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-18.575996</v>
      </c>
    </row>
    <row r="2725" spans="1:6" x14ac:dyDescent="0.3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-18.590423000000001</v>
      </c>
    </row>
    <row r="2726" spans="1:6" x14ac:dyDescent="0.3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-18.605540000000001</v>
      </c>
    </row>
    <row r="2727" spans="1:6" x14ac:dyDescent="0.3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-18.621711000000001</v>
      </c>
    </row>
    <row r="2728" spans="1:6" x14ac:dyDescent="0.3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-18.639201</v>
      </c>
    </row>
    <row r="2729" spans="1:6" x14ac:dyDescent="0.3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-18.658028000000002</v>
      </c>
    </row>
    <row r="2730" spans="1:6" x14ac:dyDescent="0.3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-18.678125000000001</v>
      </c>
    </row>
    <row r="2731" spans="1:6" x14ac:dyDescent="0.3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-18.699285</v>
      </c>
    </row>
    <row r="2732" spans="1:6" x14ac:dyDescent="0.3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-18.720994999999998</v>
      </c>
    </row>
    <row r="2733" spans="1:6" x14ac:dyDescent="0.3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-18.742636000000001</v>
      </c>
    </row>
    <row r="2734" spans="1:6" x14ac:dyDescent="0.3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-18.763829000000001</v>
      </c>
    </row>
    <row r="2735" spans="1:6" x14ac:dyDescent="0.3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-18.784434000000001</v>
      </c>
    </row>
    <row r="2736" spans="1:6" x14ac:dyDescent="0.3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-18.804317000000001</v>
      </c>
    </row>
    <row r="2737" spans="1:6" x14ac:dyDescent="0.3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-18.823180000000001</v>
      </c>
    </row>
    <row r="2738" spans="1:6" x14ac:dyDescent="0.3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-18.840582999999999</v>
      </c>
    </row>
    <row r="2739" spans="1:6" x14ac:dyDescent="0.3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-18.856007999999999</v>
      </c>
    </row>
    <row r="2740" spans="1:6" x14ac:dyDescent="0.3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-18.868853000000001</v>
      </c>
    </row>
    <row r="2741" spans="1:6" x14ac:dyDescent="0.3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-18.878568000000001</v>
      </c>
    </row>
    <row r="2742" spans="1:6" x14ac:dyDescent="0.3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-18.884784</v>
      </c>
    </row>
    <row r="2743" spans="1:6" x14ac:dyDescent="0.3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-18.887284000000001</v>
      </c>
    </row>
    <row r="2744" spans="1:6" x14ac:dyDescent="0.3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-18.886028</v>
      </c>
    </row>
    <row r="2745" spans="1:6" x14ac:dyDescent="0.3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-18.881228</v>
      </c>
    </row>
    <row r="2746" spans="1:6" x14ac:dyDescent="0.3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-18.873121999999999</v>
      </c>
    </row>
    <row r="2747" spans="1:6" x14ac:dyDescent="0.3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-18.861778000000001</v>
      </c>
    </row>
    <row r="2748" spans="1:6" x14ac:dyDescent="0.3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-18.847241</v>
      </c>
    </row>
    <row r="2749" spans="1:6" x14ac:dyDescent="0.3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-18.829699000000002</v>
      </c>
    </row>
    <row r="2750" spans="1:6" x14ac:dyDescent="0.3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-18.809511000000001</v>
      </c>
    </row>
    <row r="2751" spans="1:6" x14ac:dyDescent="0.3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-18.787084</v>
      </c>
    </row>
    <row r="2752" spans="1:6" x14ac:dyDescent="0.3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-18.762803999999999</v>
      </c>
    </row>
    <row r="2753" spans="1:6" x14ac:dyDescent="0.3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-18.737159999999999</v>
      </c>
    </row>
    <row r="2754" spans="1:6" x14ac:dyDescent="0.3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-18.710678999999999</v>
      </c>
    </row>
    <row r="2755" spans="1:6" x14ac:dyDescent="0.3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-18.683776000000002</v>
      </c>
    </row>
    <row r="2756" spans="1:6" x14ac:dyDescent="0.3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-18.656807000000001</v>
      </c>
    </row>
    <row r="2757" spans="1:6" x14ac:dyDescent="0.3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-18.630068000000001</v>
      </c>
    </row>
    <row r="2758" spans="1:6" x14ac:dyDescent="0.3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-18.603656999999998</v>
      </c>
    </row>
    <row r="2759" spans="1:6" x14ac:dyDescent="0.3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-18.577532999999999</v>
      </c>
    </row>
    <row r="2760" spans="1:6" x14ac:dyDescent="0.3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-18.551749999999998</v>
      </c>
    </row>
    <row r="2761" spans="1:6" x14ac:dyDescent="0.3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-18.526589000000001</v>
      </c>
    </row>
    <row r="2762" spans="1:6" x14ac:dyDescent="0.3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-18.502493000000001</v>
      </c>
    </row>
    <row r="2763" spans="1:6" x14ac:dyDescent="0.3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-18.479914000000001</v>
      </c>
    </row>
    <row r="2764" spans="1:6" x14ac:dyDescent="0.3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-18.459303999999999</v>
      </c>
    </row>
    <row r="2765" spans="1:6" x14ac:dyDescent="0.3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-18.441253</v>
      </c>
    </row>
    <row r="2766" spans="1:6" x14ac:dyDescent="0.3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-18.426338999999999</v>
      </c>
    </row>
    <row r="2767" spans="1:6" x14ac:dyDescent="0.3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-18.414923000000002</v>
      </c>
    </row>
    <row r="2768" spans="1:6" x14ac:dyDescent="0.3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-18.407271999999999</v>
      </c>
    </row>
    <row r="2769" spans="1:6" x14ac:dyDescent="0.3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-18.403699</v>
      </c>
    </row>
    <row r="2770" spans="1:6" x14ac:dyDescent="0.3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-18.404387</v>
      </c>
    </row>
    <row r="2771" spans="1:6" x14ac:dyDescent="0.3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-18.409247000000001</v>
      </c>
    </row>
    <row r="2772" spans="1:6" x14ac:dyDescent="0.3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-18.418004</v>
      </c>
    </row>
    <row r="2773" spans="1:6" x14ac:dyDescent="0.3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-18.430192999999999</v>
      </c>
    </row>
    <row r="2774" spans="1:6" x14ac:dyDescent="0.3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-18.445298000000001</v>
      </c>
    </row>
    <row r="2775" spans="1:6" x14ac:dyDescent="0.3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-18.462838999999999</v>
      </c>
    </row>
    <row r="2776" spans="1:6" x14ac:dyDescent="0.3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-18.482203999999999</v>
      </c>
    </row>
    <row r="2777" spans="1:6" x14ac:dyDescent="0.3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-18.502571</v>
      </c>
    </row>
    <row r="2778" spans="1:6" x14ac:dyDescent="0.3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-18.523052</v>
      </c>
    </row>
    <row r="2779" spans="1:6" x14ac:dyDescent="0.3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-18.542802999999999</v>
      </c>
    </row>
    <row r="2780" spans="1:6" x14ac:dyDescent="0.3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-18.561071999999999</v>
      </c>
    </row>
    <row r="2781" spans="1:6" x14ac:dyDescent="0.3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-18.577366999999999</v>
      </c>
    </row>
    <row r="2782" spans="1:6" x14ac:dyDescent="0.3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-18.591481999999999</v>
      </c>
    </row>
    <row r="2783" spans="1:6" x14ac:dyDescent="0.3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-18.603456999999999</v>
      </c>
    </row>
    <row r="2784" spans="1:6" x14ac:dyDescent="0.3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-18.613499000000001</v>
      </c>
    </row>
    <row r="2785" spans="1:6" x14ac:dyDescent="0.3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-18.622008000000001</v>
      </c>
    </row>
    <row r="2786" spans="1:6" x14ac:dyDescent="0.3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-18.629577999999999</v>
      </c>
    </row>
    <row r="2787" spans="1:6" x14ac:dyDescent="0.3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-18.636792</v>
      </c>
    </row>
    <row r="2788" spans="1:6" x14ac:dyDescent="0.3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-18.644181</v>
      </c>
    </row>
    <row r="2789" spans="1:6" x14ac:dyDescent="0.3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-18.652218000000001</v>
      </c>
    </row>
    <row r="2790" spans="1:6" x14ac:dyDescent="0.3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-18.661104999999999</v>
      </c>
    </row>
    <row r="2791" spans="1:6" x14ac:dyDescent="0.3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-18.670753999999999</v>
      </c>
    </row>
    <row r="2792" spans="1:6" x14ac:dyDescent="0.3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-18.680992</v>
      </c>
    </row>
    <row r="2793" spans="1:6" x14ac:dyDescent="0.3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-18.691635999999999</v>
      </c>
    </row>
    <row r="2794" spans="1:6" x14ac:dyDescent="0.3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-18.702403</v>
      </c>
    </row>
    <row r="2795" spans="1:6" x14ac:dyDescent="0.3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-18.712975</v>
      </c>
    </row>
    <row r="2796" spans="1:6" x14ac:dyDescent="0.3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-18.723068000000001</v>
      </c>
    </row>
    <row r="2797" spans="1:6" x14ac:dyDescent="0.3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-18.732372000000002</v>
      </c>
    </row>
    <row r="2798" spans="1:6" x14ac:dyDescent="0.3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-18.740494000000002</v>
      </c>
    </row>
    <row r="2799" spans="1:6" x14ac:dyDescent="0.3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-18.746977999999999</v>
      </c>
    </row>
    <row r="2800" spans="1:6" x14ac:dyDescent="0.3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-18.751396</v>
      </c>
    </row>
    <row r="2801" spans="1:6" x14ac:dyDescent="0.3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-18.753478000000001</v>
      </c>
    </row>
    <row r="2802" spans="1:6" x14ac:dyDescent="0.3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-18.753181000000001</v>
      </c>
    </row>
    <row r="2803" spans="1:6" x14ac:dyDescent="0.3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-18.750789999999999</v>
      </c>
    </row>
    <row r="2804" spans="1:6" x14ac:dyDescent="0.3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-18.746853999999999</v>
      </c>
    </row>
    <row r="2805" spans="1:6" x14ac:dyDescent="0.3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-18.741938999999999</v>
      </c>
    </row>
    <row r="2806" spans="1:6" x14ac:dyDescent="0.3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-18.736471000000002</v>
      </c>
    </row>
    <row r="2807" spans="1:6" x14ac:dyDescent="0.3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-18.730774</v>
      </c>
    </row>
    <row r="2808" spans="1:6" x14ac:dyDescent="0.3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-18.725104999999999</v>
      </c>
    </row>
    <row r="2809" spans="1:6" x14ac:dyDescent="0.3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-18.719607</v>
      </c>
    </row>
    <row r="2810" spans="1:6" x14ac:dyDescent="0.3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-18.714461</v>
      </c>
    </row>
    <row r="2811" spans="1:6" x14ac:dyDescent="0.3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-18.709903000000001</v>
      </c>
    </row>
    <row r="2812" spans="1:6" x14ac:dyDescent="0.3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-18.705947999999999</v>
      </c>
    </row>
    <row r="2813" spans="1:6" x14ac:dyDescent="0.3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-18.702487000000001</v>
      </c>
    </row>
    <row r="2814" spans="1:6" x14ac:dyDescent="0.3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-18.699380000000001</v>
      </c>
    </row>
    <row r="2815" spans="1:6" x14ac:dyDescent="0.3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-18.696304999999999</v>
      </c>
    </row>
    <row r="2816" spans="1:6" x14ac:dyDescent="0.3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-18.692748000000002</v>
      </c>
    </row>
    <row r="2817" spans="1:6" x14ac:dyDescent="0.3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-18.688209000000001</v>
      </c>
    </row>
    <row r="2818" spans="1:6" x14ac:dyDescent="0.3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-18.682358000000001</v>
      </c>
    </row>
    <row r="2819" spans="1:6" x14ac:dyDescent="0.3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-18.675138</v>
      </c>
    </row>
    <row r="2820" spans="1:6" x14ac:dyDescent="0.3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-18.666798</v>
      </c>
    </row>
    <row r="2821" spans="1:6" x14ac:dyDescent="0.3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-18.657729</v>
      </c>
    </row>
    <row r="2822" spans="1:6" x14ac:dyDescent="0.3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-18.648326999999998</v>
      </c>
    </row>
    <row r="2823" spans="1:6" x14ac:dyDescent="0.3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-18.638888000000001</v>
      </c>
    </row>
    <row r="2824" spans="1:6" x14ac:dyDescent="0.3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-18.629711</v>
      </c>
    </row>
    <row r="2825" spans="1:6" x14ac:dyDescent="0.3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-18.621196999999999</v>
      </c>
    </row>
    <row r="2826" spans="1:6" x14ac:dyDescent="0.3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-18.613696000000001</v>
      </c>
    </row>
    <row r="2827" spans="1:6" x14ac:dyDescent="0.3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-18.607531000000002</v>
      </c>
    </row>
    <row r="2828" spans="1:6" x14ac:dyDescent="0.3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-18.603107999999999</v>
      </c>
    </row>
    <row r="2829" spans="1:6" x14ac:dyDescent="0.3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-18.600770000000001</v>
      </c>
    </row>
    <row r="2830" spans="1:6" x14ac:dyDescent="0.3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-18.600603</v>
      </c>
    </row>
    <row r="2831" spans="1:6" x14ac:dyDescent="0.3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-18.602498000000001</v>
      </c>
    </row>
    <row r="2832" spans="1:6" x14ac:dyDescent="0.3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-18.606193000000001</v>
      </c>
    </row>
    <row r="2833" spans="1:6" x14ac:dyDescent="0.3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-18.611198999999999</v>
      </c>
    </row>
    <row r="2834" spans="1:6" x14ac:dyDescent="0.3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-18.616962999999998</v>
      </c>
    </row>
    <row r="2835" spans="1:6" x14ac:dyDescent="0.3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-18.622921000000002</v>
      </c>
    </row>
    <row r="2836" spans="1:6" x14ac:dyDescent="0.3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-18.628554000000001</v>
      </c>
    </row>
    <row r="2837" spans="1:6" x14ac:dyDescent="0.3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-18.633437000000001</v>
      </c>
    </row>
    <row r="2838" spans="1:6" x14ac:dyDescent="0.3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-18.637228</v>
      </c>
    </row>
    <row r="2839" spans="1:6" x14ac:dyDescent="0.3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-18.639748999999998</v>
      </c>
    </row>
    <row r="2840" spans="1:6" x14ac:dyDescent="0.3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-18.640861999999998</v>
      </c>
    </row>
    <row r="2841" spans="1:6" x14ac:dyDescent="0.3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-18.640398999999999</v>
      </c>
    </row>
    <row r="2842" spans="1:6" x14ac:dyDescent="0.3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-18.638310000000001</v>
      </c>
    </row>
    <row r="2843" spans="1:6" x14ac:dyDescent="0.3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-18.634789000000001</v>
      </c>
    </row>
    <row r="2844" spans="1:6" x14ac:dyDescent="0.3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-18.630376999999999</v>
      </c>
    </row>
    <row r="2845" spans="1:6" x14ac:dyDescent="0.3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-18.625796000000001</v>
      </c>
    </row>
    <row r="2846" spans="1:6" x14ac:dyDescent="0.3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-18.621690000000001</v>
      </c>
    </row>
    <row r="2847" spans="1:6" x14ac:dyDescent="0.3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-18.618658</v>
      </c>
    </row>
    <row r="2848" spans="1:6" x14ac:dyDescent="0.3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-18.617197999999998</v>
      </c>
    </row>
    <row r="2849" spans="1:6" x14ac:dyDescent="0.3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-18.617618</v>
      </c>
    </row>
    <row r="2850" spans="1:6" x14ac:dyDescent="0.3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-18.620004000000002</v>
      </c>
    </row>
    <row r="2851" spans="1:6" x14ac:dyDescent="0.3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-18.62416</v>
      </c>
    </row>
    <row r="2852" spans="1:6" x14ac:dyDescent="0.3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-18.629802000000002</v>
      </c>
    </row>
    <row r="2853" spans="1:6" x14ac:dyDescent="0.3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-18.636685</v>
      </c>
    </row>
    <row r="2854" spans="1:6" x14ac:dyDescent="0.3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-18.644349999999999</v>
      </c>
    </row>
    <row r="2855" spans="1:6" x14ac:dyDescent="0.3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-18.652186</v>
      </c>
    </row>
    <row r="2856" spans="1:6" x14ac:dyDescent="0.3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-18.659609</v>
      </c>
    </row>
    <row r="2857" spans="1:6" x14ac:dyDescent="0.3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-18.666125000000001</v>
      </c>
    </row>
    <row r="2858" spans="1:6" x14ac:dyDescent="0.3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-18.671347999999998</v>
      </c>
    </row>
    <row r="2859" spans="1:6" x14ac:dyDescent="0.3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-18.674945999999998</v>
      </c>
    </row>
    <row r="2860" spans="1:6" x14ac:dyDescent="0.3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-18.676701999999999</v>
      </c>
    </row>
    <row r="2861" spans="1:6" x14ac:dyDescent="0.3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-18.676518999999999</v>
      </c>
    </row>
    <row r="2862" spans="1:6" x14ac:dyDescent="0.3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-18.674475999999999</v>
      </c>
    </row>
    <row r="2863" spans="1:6" x14ac:dyDescent="0.3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-18.670786</v>
      </c>
    </row>
    <row r="2864" spans="1:6" x14ac:dyDescent="0.3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-18.665796</v>
      </c>
    </row>
    <row r="2865" spans="1:6" x14ac:dyDescent="0.3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-18.660091000000001</v>
      </c>
    </row>
    <row r="2866" spans="1:6" x14ac:dyDescent="0.3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-18.654316999999999</v>
      </c>
    </row>
    <row r="2867" spans="1:6" x14ac:dyDescent="0.3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-18.649184000000002</v>
      </c>
    </row>
    <row r="2868" spans="1:6" x14ac:dyDescent="0.3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-18.645509000000001</v>
      </c>
    </row>
    <row r="2869" spans="1:6" x14ac:dyDescent="0.3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-18.643912</v>
      </c>
    </row>
    <row r="2870" spans="1:6" x14ac:dyDescent="0.3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-18.644774999999999</v>
      </c>
    </row>
    <row r="2871" spans="1:6" x14ac:dyDescent="0.3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-18.648206999999999</v>
      </c>
    </row>
    <row r="2872" spans="1:6" x14ac:dyDescent="0.3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-18.653825999999999</v>
      </c>
    </row>
    <row r="2873" spans="1:6" x14ac:dyDescent="0.3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-18.660865000000001</v>
      </c>
    </row>
    <row r="2874" spans="1:6" x14ac:dyDescent="0.3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-18.668419</v>
      </c>
    </row>
    <row r="2875" spans="1:6" x14ac:dyDescent="0.3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-18.675616999999999</v>
      </c>
    </row>
    <row r="2876" spans="1:6" x14ac:dyDescent="0.3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-18.68168</v>
      </c>
    </row>
    <row r="2877" spans="1:6" x14ac:dyDescent="0.3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-18.686081999999999</v>
      </c>
    </row>
    <row r="2878" spans="1:6" x14ac:dyDescent="0.3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-18.688708999999999</v>
      </c>
    </row>
    <row r="2879" spans="1:6" x14ac:dyDescent="0.3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-18.689671000000001</v>
      </c>
    </row>
    <row r="2880" spans="1:6" x14ac:dyDescent="0.3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-18.689115000000001</v>
      </c>
    </row>
    <row r="2881" spans="1:6" x14ac:dyDescent="0.3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-18.687165</v>
      </c>
    </row>
    <row r="2882" spans="1:6" x14ac:dyDescent="0.3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-18.684056000000002</v>
      </c>
    </row>
    <row r="2883" spans="1:6" x14ac:dyDescent="0.3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-18.680142</v>
      </c>
    </row>
    <row r="2884" spans="1:6" x14ac:dyDescent="0.3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-18.675825</v>
      </c>
    </row>
    <row r="2885" spans="1:6" x14ac:dyDescent="0.3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-18.671702</v>
      </c>
    </row>
    <row r="2886" spans="1:6" x14ac:dyDescent="0.3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-18.668531000000002</v>
      </c>
    </row>
    <row r="2887" spans="1:6" x14ac:dyDescent="0.3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-18.667103999999998</v>
      </c>
    </row>
    <row r="2888" spans="1:6" x14ac:dyDescent="0.3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-18.668165999999999</v>
      </c>
    </row>
    <row r="2889" spans="1:6" x14ac:dyDescent="0.3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-18.672224</v>
      </c>
    </row>
    <row r="2890" spans="1:6" x14ac:dyDescent="0.3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-18.679486000000001</v>
      </c>
    </row>
    <row r="2891" spans="1:6" x14ac:dyDescent="0.3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-18.689698</v>
      </c>
    </row>
    <row r="2892" spans="1:6" x14ac:dyDescent="0.3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-18.702072999999999</v>
      </c>
    </row>
    <row r="2893" spans="1:6" x14ac:dyDescent="0.3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-18.715477</v>
      </c>
    </row>
    <row r="2894" spans="1:6" x14ac:dyDescent="0.3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-18.728503</v>
      </c>
    </row>
    <row r="2895" spans="1:6" x14ac:dyDescent="0.3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-18.739737000000002</v>
      </c>
    </row>
    <row r="2896" spans="1:6" x14ac:dyDescent="0.3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-18.748123</v>
      </c>
    </row>
    <row r="2897" spans="1:6" x14ac:dyDescent="0.3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-18.752887999999999</v>
      </c>
    </row>
    <row r="2898" spans="1:6" x14ac:dyDescent="0.3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-18.753475000000002</v>
      </c>
    </row>
    <row r="2899" spans="1:6" x14ac:dyDescent="0.3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-18.749751</v>
      </c>
    </row>
    <row r="2900" spans="1:6" x14ac:dyDescent="0.3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-18.742014000000001</v>
      </c>
    </row>
    <row r="2901" spans="1:6" x14ac:dyDescent="0.3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-18.730653</v>
      </c>
    </row>
    <row r="2902" spans="1:6" x14ac:dyDescent="0.3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-18.716062999999998</v>
      </c>
    </row>
    <row r="2903" spans="1:6" x14ac:dyDescent="0.3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-18.698796000000002</v>
      </c>
    </row>
    <row r="2904" spans="1:6" x14ac:dyDescent="0.3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-18.679637</v>
      </c>
    </row>
    <row r="2905" spans="1:6" x14ac:dyDescent="0.3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-18.659632999999999</v>
      </c>
    </row>
    <row r="2906" spans="1:6" x14ac:dyDescent="0.3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-18.639952000000001</v>
      </c>
    </row>
    <row r="2907" spans="1:6" x14ac:dyDescent="0.3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-18.621777000000002</v>
      </c>
    </row>
    <row r="2908" spans="1:6" x14ac:dyDescent="0.3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-18.606242000000002</v>
      </c>
    </row>
    <row r="2909" spans="1:6" x14ac:dyDescent="0.3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-18.594272</v>
      </c>
    </row>
    <row r="2910" spans="1:6" x14ac:dyDescent="0.3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-18.586435000000002</v>
      </c>
    </row>
    <row r="2911" spans="1:6" x14ac:dyDescent="0.3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-18.582826000000001</v>
      </c>
    </row>
    <row r="2912" spans="1:6" x14ac:dyDescent="0.3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-18.583061000000001</v>
      </c>
    </row>
    <row r="2913" spans="1:6" x14ac:dyDescent="0.3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-18.586366999999999</v>
      </c>
    </row>
    <row r="2914" spans="1:6" x14ac:dyDescent="0.3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-18.591753000000001</v>
      </c>
    </row>
    <row r="2915" spans="1:6" x14ac:dyDescent="0.3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-18.598182999999999</v>
      </c>
    </row>
    <row r="2916" spans="1:6" x14ac:dyDescent="0.3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-18.604706</v>
      </c>
    </row>
    <row r="2917" spans="1:6" x14ac:dyDescent="0.3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-18.610467</v>
      </c>
    </row>
    <row r="2918" spans="1:6" x14ac:dyDescent="0.3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-18.614765999999999</v>
      </c>
    </row>
    <row r="2919" spans="1:6" x14ac:dyDescent="0.3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-18.617255</v>
      </c>
    </row>
    <row r="2920" spans="1:6" x14ac:dyDescent="0.3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-18.617892999999999</v>
      </c>
    </row>
    <row r="2921" spans="1:6" x14ac:dyDescent="0.3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-18.616886000000001</v>
      </c>
    </row>
    <row r="2922" spans="1:6" x14ac:dyDescent="0.3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-18.614653000000001</v>
      </c>
    </row>
    <row r="2923" spans="1:6" x14ac:dyDescent="0.3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-18.611630999999999</v>
      </c>
    </row>
    <row r="2924" spans="1:6" x14ac:dyDescent="0.3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-18.608280000000001</v>
      </c>
    </row>
    <row r="2925" spans="1:6" x14ac:dyDescent="0.3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-18.605173000000001</v>
      </c>
    </row>
    <row r="2926" spans="1:6" x14ac:dyDescent="0.3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-18.602965999999999</v>
      </c>
    </row>
    <row r="2927" spans="1:6" x14ac:dyDescent="0.3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-18.602457999999999</v>
      </c>
    </row>
    <row r="2928" spans="1:6" x14ac:dyDescent="0.3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-18.604431000000002</v>
      </c>
    </row>
    <row r="2929" spans="1:6" x14ac:dyDescent="0.3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-18.609378</v>
      </c>
    </row>
    <row r="2930" spans="1:6" x14ac:dyDescent="0.3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-18.617467999999999</v>
      </c>
    </row>
    <row r="2931" spans="1:6" x14ac:dyDescent="0.3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-18.628516999999999</v>
      </c>
    </row>
    <row r="2932" spans="1:6" x14ac:dyDescent="0.3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-18.641938</v>
      </c>
    </row>
    <row r="2933" spans="1:6" x14ac:dyDescent="0.3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-18.656793</v>
      </c>
    </row>
    <row r="2934" spans="1:6" x14ac:dyDescent="0.3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-18.672025999999999</v>
      </c>
    </row>
    <row r="2935" spans="1:6" x14ac:dyDescent="0.3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-18.686633</v>
      </c>
    </row>
    <row r="2936" spans="1:6" x14ac:dyDescent="0.3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-18.699694000000001</v>
      </c>
    </row>
    <row r="2937" spans="1:6" x14ac:dyDescent="0.3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-18.710419000000002</v>
      </c>
    </row>
    <row r="2938" spans="1:6" x14ac:dyDescent="0.3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-18.718178000000002</v>
      </c>
    </row>
    <row r="2939" spans="1:6" x14ac:dyDescent="0.3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-18.722529999999999</v>
      </c>
    </row>
    <row r="2940" spans="1:6" x14ac:dyDescent="0.3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-18.723372999999999</v>
      </c>
    </row>
    <row r="2941" spans="1:6" x14ac:dyDescent="0.3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-18.720983</v>
      </c>
    </row>
    <row r="2942" spans="1:6" x14ac:dyDescent="0.3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-18.715913</v>
      </c>
    </row>
    <row r="2943" spans="1:6" x14ac:dyDescent="0.3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-18.708935</v>
      </c>
    </row>
    <row r="2944" spans="1:6" x14ac:dyDescent="0.3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-18.700866999999999</v>
      </c>
    </row>
    <row r="2945" spans="1:6" x14ac:dyDescent="0.3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-18.692408</v>
      </c>
    </row>
    <row r="2946" spans="1:6" x14ac:dyDescent="0.3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-18.684176000000001</v>
      </c>
    </row>
    <row r="2947" spans="1:6" x14ac:dyDescent="0.3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-18.676850000000002</v>
      </c>
    </row>
    <row r="2948" spans="1:6" x14ac:dyDescent="0.3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-18.671113999999999</v>
      </c>
    </row>
    <row r="2949" spans="1:6" x14ac:dyDescent="0.3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-18.667508999999999</v>
      </c>
    </row>
    <row r="2950" spans="1:6" x14ac:dyDescent="0.3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-18.666340000000002</v>
      </c>
    </row>
    <row r="2951" spans="1:6" x14ac:dyDescent="0.3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-18.667584000000002</v>
      </c>
    </row>
    <row r="2952" spans="1:6" x14ac:dyDescent="0.3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-18.670840999999999</v>
      </c>
    </row>
    <row r="2953" spans="1:6" x14ac:dyDescent="0.3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-18.675274999999999</v>
      </c>
    </row>
    <row r="2954" spans="1:6" x14ac:dyDescent="0.3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-18.679665</v>
      </c>
    </row>
    <row r="2955" spans="1:6" x14ac:dyDescent="0.3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-18.682677999999999</v>
      </c>
    </row>
    <row r="2956" spans="1:6" x14ac:dyDescent="0.3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-18.683226000000001</v>
      </c>
    </row>
    <row r="2957" spans="1:6" x14ac:dyDescent="0.3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-18.680651000000001</v>
      </c>
    </row>
    <row r="2958" spans="1:6" x14ac:dyDescent="0.3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-18.674627000000001</v>
      </c>
    </row>
    <row r="2959" spans="1:6" x14ac:dyDescent="0.3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-18.665019999999998</v>
      </c>
    </row>
    <row r="2960" spans="1:6" x14ac:dyDescent="0.3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-18.65193</v>
      </c>
    </row>
    <row r="2961" spans="1:6" x14ac:dyDescent="0.3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-18.635681000000002</v>
      </c>
    </row>
    <row r="2962" spans="1:6" x14ac:dyDescent="0.3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-18.616645999999999</v>
      </c>
    </row>
    <row r="2963" spans="1:6" x14ac:dyDescent="0.3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-18.595186000000002</v>
      </c>
    </row>
    <row r="2964" spans="1:6" x14ac:dyDescent="0.3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-18.571854999999999</v>
      </c>
    </row>
    <row r="2965" spans="1:6" x14ac:dyDescent="0.3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-18.547595999999999</v>
      </c>
    </row>
    <row r="2966" spans="1:6" x14ac:dyDescent="0.3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-18.523510999999999</v>
      </c>
    </row>
    <row r="2967" spans="1:6" x14ac:dyDescent="0.3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-18.500662999999999</v>
      </c>
    </row>
    <row r="2968" spans="1:6" x14ac:dyDescent="0.3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-18.480008000000002</v>
      </c>
    </row>
    <row r="2969" spans="1:6" x14ac:dyDescent="0.3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-18.462333999999998</v>
      </c>
    </row>
    <row r="2970" spans="1:6" x14ac:dyDescent="0.3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-18.448266</v>
      </c>
    </row>
    <row r="2971" spans="1:6" x14ac:dyDescent="0.3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-18.438056</v>
      </c>
    </row>
    <row r="2972" spans="1:6" x14ac:dyDescent="0.3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-18.431543999999999</v>
      </c>
    </row>
    <row r="2973" spans="1:6" x14ac:dyDescent="0.3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-18.428431</v>
      </c>
    </row>
    <row r="2974" spans="1:6" x14ac:dyDescent="0.3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-18.428326999999999</v>
      </c>
    </row>
    <row r="2975" spans="1:6" x14ac:dyDescent="0.3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-18.430598</v>
      </c>
    </row>
    <row r="2976" spans="1:6" x14ac:dyDescent="0.3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-18.434450999999999</v>
      </c>
    </row>
    <row r="2977" spans="1:6" x14ac:dyDescent="0.3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-18.439164000000002</v>
      </c>
    </row>
    <row r="2978" spans="1:6" x14ac:dyDescent="0.3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-18.444288</v>
      </c>
    </row>
    <row r="2979" spans="1:6" x14ac:dyDescent="0.3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-18.449722999999999</v>
      </c>
    </row>
    <row r="2980" spans="1:6" x14ac:dyDescent="0.3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-18.455463000000002</v>
      </c>
    </row>
    <row r="2981" spans="1:6" x14ac:dyDescent="0.3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-18.461501999999999</v>
      </c>
    </row>
    <row r="2982" spans="1:6" x14ac:dyDescent="0.3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-18.467942000000001</v>
      </c>
    </row>
    <row r="2983" spans="1:6" x14ac:dyDescent="0.3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-18.474889999999998</v>
      </c>
    </row>
    <row r="2984" spans="1:6" x14ac:dyDescent="0.3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-18.482513999999998</v>
      </c>
    </row>
    <row r="2985" spans="1:6" x14ac:dyDescent="0.3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-18.491035</v>
      </c>
    </row>
    <row r="2986" spans="1:6" x14ac:dyDescent="0.3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-18.500720000000001</v>
      </c>
    </row>
    <row r="2987" spans="1:6" x14ac:dyDescent="0.3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-18.512031</v>
      </c>
    </row>
    <row r="2988" spans="1:6" x14ac:dyDescent="0.3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-18.525403000000001</v>
      </c>
    </row>
    <row r="2989" spans="1:6" x14ac:dyDescent="0.3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-18.541027</v>
      </c>
    </row>
    <row r="2990" spans="1:6" x14ac:dyDescent="0.3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-18.558876000000001</v>
      </c>
    </row>
    <row r="2991" spans="1:6" x14ac:dyDescent="0.3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-18.578689000000001</v>
      </c>
    </row>
    <row r="2992" spans="1:6" x14ac:dyDescent="0.3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-18.600041999999998</v>
      </c>
    </row>
    <row r="2993" spans="1:6" x14ac:dyDescent="0.3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-18.622451999999999</v>
      </c>
    </row>
    <row r="2994" spans="1:6" x14ac:dyDescent="0.3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-18.645309999999998</v>
      </c>
    </row>
    <row r="2995" spans="1:6" x14ac:dyDescent="0.3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-18.667901000000001</v>
      </c>
    </row>
    <row r="2996" spans="1:6" x14ac:dyDescent="0.3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-18.689482000000002</v>
      </c>
    </row>
    <row r="2997" spans="1:6" x14ac:dyDescent="0.3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-18.709211</v>
      </c>
    </row>
    <row r="2998" spans="1:6" x14ac:dyDescent="0.3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-18.726275999999999</v>
      </c>
    </row>
    <row r="2999" spans="1:6" x14ac:dyDescent="0.3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-18.740110000000001</v>
      </c>
    </row>
    <row r="3000" spans="1:6" x14ac:dyDescent="0.3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-18.750468999999999</v>
      </c>
    </row>
    <row r="3001" spans="1:6" x14ac:dyDescent="0.3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-18.757535000000001</v>
      </c>
    </row>
    <row r="3002" spans="1:6" x14ac:dyDescent="0.3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-18.761755999999998</v>
      </c>
    </row>
    <row r="3003" spans="1:6" x14ac:dyDescent="0.3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-18.763529999999999</v>
      </c>
    </row>
    <row r="3004" spans="1:6" x14ac:dyDescent="0.3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-18.763266000000002</v>
      </c>
    </row>
    <row r="3005" spans="1:6" x14ac:dyDescent="0.3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-18.761505</v>
      </c>
    </row>
    <row r="3006" spans="1:6" x14ac:dyDescent="0.3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-18.758814000000001</v>
      </c>
    </row>
    <row r="3007" spans="1:6" x14ac:dyDescent="0.3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-18.755728000000001</v>
      </c>
    </row>
    <row r="3008" spans="1:6" x14ac:dyDescent="0.3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-18.752773999999999</v>
      </c>
    </row>
    <row r="3009" spans="1:6" x14ac:dyDescent="0.3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-18.750375999999999</v>
      </c>
    </row>
    <row r="3010" spans="1:6" x14ac:dyDescent="0.3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-18.748802000000001</v>
      </c>
    </row>
    <row r="3011" spans="1:6" x14ac:dyDescent="0.3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-18.748104000000001</v>
      </c>
    </row>
    <row r="3012" spans="1:6" x14ac:dyDescent="0.3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-18.748070999999999</v>
      </c>
    </row>
    <row r="3013" spans="1:6" x14ac:dyDescent="0.3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-18.748332999999999</v>
      </c>
    </row>
    <row r="3014" spans="1:6" x14ac:dyDescent="0.3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-18.748325999999999</v>
      </c>
    </row>
    <row r="3015" spans="1:6" x14ac:dyDescent="0.3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-18.747503999999999</v>
      </c>
    </row>
    <row r="3016" spans="1:6" x14ac:dyDescent="0.3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-18.745528</v>
      </c>
    </row>
    <row r="3017" spans="1:6" x14ac:dyDescent="0.3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-18.742065</v>
      </c>
    </row>
    <row r="3018" spans="1:6" x14ac:dyDescent="0.3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-18.736830000000001</v>
      </c>
    </row>
    <row r="3019" spans="1:6" x14ac:dyDescent="0.3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-18.729695</v>
      </c>
    </row>
    <row r="3020" spans="1:6" x14ac:dyDescent="0.3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-18.720627</v>
      </c>
    </row>
    <row r="3021" spans="1:6" x14ac:dyDescent="0.3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-18.709683999999999</v>
      </c>
    </row>
    <row r="3022" spans="1:6" x14ac:dyDescent="0.3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-18.697137000000001</v>
      </c>
    </row>
    <row r="3023" spans="1:6" x14ac:dyDescent="0.3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-18.68355</v>
      </c>
    </row>
    <row r="3024" spans="1:6" x14ac:dyDescent="0.3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-18.669623000000001</v>
      </c>
    </row>
    <row r="3025" spans="1:6" x14ac:dyDescent="0.3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-18.656106999999999</v>
      </c>
    </row>
    <row r="3026" spans="1:6" x14ac:dyDescent="0.3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-18.643851999999999</v>
      </c>
    </row>
    <row r="3027" spans="1:6" x14ac:dyDescent="0.3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-18.633748000000001</v>
      </c>
    </row>
    <row r="3028" spans="1:6" x14ac:dyDescent="0.3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-18.62651</v>
      </c>
    </row>
    <row r="3029" spans="1:6" x14ac:dyDescent="0.3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-18.622527000000002</v>
      </c>
    </row>
    <row r="3030" spans="1:6" x14ac:dyDescent="0.3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-18.621879</v>
      </c>
    </row>
    <row r="3031" spans="1:6" x14ac:dyDescent="0.3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-18.624327000000001</v>
      </c>
    </row>
    <row r="3032" spans="1:6" x14ac:dyDescent="0.3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-18.629317</v>
      </c>
    </row>
    <row r="3033" spans="1:6" x14ac:dyDescent="0.3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-18.636077</v>
      </c>
    </row>
    <row r="3034" spans="1:6" x14ac:dyDescent="0.3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-18.643872000000002</v>
      </c>
    </row>
    <row r="3035" spans="1:6" x14ac:dyDescent="0.3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-18.652128000000001</v>
      </c>
    </row>
    <row r="3036" spans="1:6" x14ac:dyDescent="0.3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-18.660249</v>
      </c>
    </row>
    <row r="3037" spans="1:6" x14ac:dyDescent="0.3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-18.667567999999999</v>
      </c>
    </row>
    <row r="3038" spans="1:6" x14ac:dyDescent="0.3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-18.673380000000002</v>
      </c>
    </row>
    <row r="3039" spans="1:6" x14ac:dyDescent="0.3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-18.676998000000001</v>
      </c>
    </row>
    <row r="3040" spans="1:6" x14ac:dyDescent="0.3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-18.677778</v>
      </c>
    </row>
    <row r="3041" spans="1:6" x14ac:dyDescent="0.3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-18.675139999999999</v>
      </c>
    </row>
    <row r="3042" spans="1:6" x14ac:dyDescent="0.3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-18.668780000000002</v>
      </c>
    </row>
    <row r="3043" spans="1:6" x14ac:dyDescent="0.3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-18.658754999999999</v>
      </c>
    </row>
    <row r="3044" spans="1:6" x14ac:dyDescent="0.3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-18.645488</v>
      </c>
    </row>
    <row r="3045" spans="1:6" x14ac:dyDescent="0.3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-18.629697</v>
      </c>
    </row>
    <row r="3046" spans="1:6" x14ac:dyDescent="0.3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-18.612202</v>
      </c>
    </row>
    <row r="3047" spans="1:6" x14ac:dyDescent="0.3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-18.593921999999999</v>
      </c>
    </row>
    <row r="3048" spans="1:6" x14ac:dyDescent="0.3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-18.575735000000002</v>
      </c>
    </row>
    <row r="3049" spans="1:6" x14ac:dyDescent="0.3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-18.558354000000001</v>
      </c>
    </row>
    <row r="3050" spans="1:6" x14ac:dyDescent="0.3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-18.542401999999999</v>
      </c>
    </row>
    <row r="3051" spans="1:6" x14ac:dyDescent="0.3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-18.528390000000002</v>
      </c>
    </row>
    <row r="3052" spans="1:6" x14ac:dyDescent="0.3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-18.516736000000002</v>
      </c>
    </row>
    <row r="3053" spans="1:6" x14ac:dyDescent="0.3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-18.507698999999999</v>
      </c>
    </row>
    <row r="3054" spans="1:6" x14ac:dyDescent="0.3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-18.501307000000001</v>
      </c>
    </row>
    <row r="3055" spans="1:6" x14ac:dyDescent="0.3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-18.497434999999999</v>
      </c>
    </row>
    <row r="3056" spans="1:6" x14ac:dyDescent="0.3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-18.496041999999999</v>
      </c>
    </row>
    <row r="3057" spans="1:6" x14ac:dyDescent="0.3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-18.497138</v>
      </c>
    </row>
    <row r="3058" spans="1:6" x14ac:dyDescent="0.3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-18.500598</v>
      </c>
    </row>
    <row r="3059" spans="1:6" x14ac:dyDescent="0.3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-18.506177000000001</v>
      </c>
    </row>
    <row r="3060" spans="1:6" x14ac:dyDescent="0.3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-18.513472</v>
      </c>
    </row>
    <row r="3061" spans="1:6" x14ac:dyDescent="0.3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-18.521981</v>
      </c>
    </row>
    <row r="3062" spans="1:6" x14ac:dyDescent="0.3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-18.531275000000001</v>
      </c>
    </row>
    <row r="3063" spans="1:6" x14ac:dyDescent="0.3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-18.541079</v>
      </c>
    </row>
    <row r="3064" spans="1:6" x14ac:dyDescent="0.3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-18.551345999999999</v>
      </c>
    </row>
    <row r="3065" spans="1:6" x14ac:dyDescent="0.3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-18.562283000000001</v>
      </c>
    </row>
    <row r="3066" spans="1:6" x14ac:dyDescent="0.3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-18.574287000000002</v>
      </c>
    </row>
    <row r="3067" spans="1:6" x14ac:dyDescent="0.3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-18.587796000000001</v>
      </c>
    </row>
    <row r="3068" spans="1:6" x14ac:dyDescent="0.3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-18.603127000000001</v>
      </c>
    </row>
    <row r="3069" spans="1:6" x14ac:dyDescent="0.3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-18.620391000000001</v>
      </c>
    </row>
    <row r="3070" spans="1:6" x14ac:dyDescent="0.3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-18.639417999999999</v>
      </c>
    </row>
    <row r="3071" spans="1:6" x14ac:dyDescent="0.3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-18.659662000000001</v>
      </c>
    </row>
    <row r="3072" spans="1:6" x14ac:dyDescent="0.3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-18.680353</v>
      </c>
    </row>
    <row r="3073" spans="1:6" x14ac:dyDescent="0.3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-18.700889</v>
      </c>
    </row>
    <row r="3074" spans="1:6" x14ac:dyDescent="0.3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-18.720905999999999</v>
      </c>
    </row>
    <row r="3075" spans="1:6" x14ac:dyDescent="0.3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-18.740068999999998</v>
      </c>
    </row>
    <row r="3076" spans="1:6" x14ac:dyDescent="0.3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-18.758050000000001</v>
      </c>
    </row>
    <row r="3077" spans="1:6" x14ac:dyDescent="0.3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-18.774512999999999</v>
      </c>
    </row>
    <row r="3078" spans="1:6" x14ac:dyDescent="0.3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-18.788917000000001</v>
      </c>
    </row>
    <row r="3079" spans="1:6" x14ac:dyDescent="0.3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-18.800644999999999</v>
      </c>
    </row>
    <row r="3080" spans="1:6" x14ac:dyDescent="0.3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-18.809197999999999</v>
      </c>
    </row>
    <row r="3081" spans="1:6" x14ac:dyDescent="0.3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-18.814176</v>
      </c>
    </row>
    <row r="3082" spans="1:6" x14ac:dyDescent="0.3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-18.815532000000001</v>
      </c>
    </row>
    <row r="3083" spans="1:6" x14ac:dyDescent="0.3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-18.813832000000001</v>
      </c>
    </row>
    <row r="3084" spans="1:6" x14ac:dyDescent="0.3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-18.809995000000001</v>
      </c>
    </row>
    <row r="3085" spans="1:6" x14ac:dyDescent="0.3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-18.804846000000001</v>
      </c>
    </row>
    <row r="3086" spans="1:6" x14ac:dyDescent="0.3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-18.799018</v>
      </c>
    </row>
    <row r="3087" spans="1:6" x14ac:dyDescent="0.3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-18.793206999999999</v>
      </c>
    </row>
    <row r="3088" spans="1:6" x14ac:dyDescent="0.3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-18.788039999999999</v>
      </c>
    </row>
    <row r="3089" spans="1:6" x14ac:dyDescent="0.3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-18.783698000000001</v>
      </c>
    </row>
    <row r="3090" spans="1:6" x14ac:dyDescent="0.3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-18.780111999999999</v>
      </c>
    </row>
    <row r="3091" spans="1:6" x14ac:dyDescent="0.3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-18.777325999999999</v>
      </c>
    </row>
    <row r="3092" spans="1:6" x14ac:dyDescent="0.3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-18.775507999999999</v>
      </c>
    </row>
    <row r="3093" spans="1:6" x14ac:dyDescent="0.3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-18.774761999999999</v>
      </c>
    </row>
    <row r="3094" spans="1:6" x14ac:dyDescent="0.3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-18.774963</v>
      </c>
    </row>
    <row r="3095" spans="1:6" x14ac:dyDescent="0.3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-18.775701999999999</v>
      </c>
    </row>
    <row r="3096" spans="1:6" x14ac:dyDescent="0.3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-18.776449</v>
      </c>
    </row>
    <row r="3097" spans="1:6" x14ac:dyDescent="0.3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-18.776717999999999</v>
      </c>
    </row>
    <row r="3098" spans="1:6" x14ac:dyDescent="0.3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-18.776033999999999</v>
      </c>
    </row>
    <row r="3099" spans="1:6" x14ac:dyDescent="0.3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-18.773790999999999</v>
      </c>
    </row>
    <row r="3100" spans="1:6" x14ac:dyDescent="0.3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-18.769590000000001</v>
      </c>
    </row>
    <row r="3101" spans="1:6" x14ac:dyDescent="0.3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-18.763625999999999</v>
      </c>
    </row>
    <row r="3102" spans="1:6" x14ac:dyDescent="0.3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-18.756271999999999</v>
      </c>
    </row>
    <row r="3103" spans="1:6" x14ac:dyDescent="0.3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-18.747776999999999</v>
      </c>
    </row>
    <row r="3104" spans="1:6" x14ac:dyDescent="0.3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-18.738416999999998</v>
      </c>
    </row>
    <row r="3105" spans="1:6" x14ac:dyDescent="0.3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-18.728465</v>
      </c>
    </row>
    <row r="3106" spans="1:6" x14ac:dyDescent="0.3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-18.718043000000002</v>
      </c>
    </row>
    <row r="3107" spans="1:6" x14ac:dyDescent="0.3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-18.707153999999999</v>
      </c>
    </row>
    <row r="3108" spans="1:6" x14ac:dyDescent="0.3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-18.695788</v>
      </c>
    </row>
    <row r="3109" spans="1:6" x14ac:dyDescent="0.3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-18.683924999999999</v>
      </c>
    </row>
    <row r="3110" spans="1:6" x14ac:dyDescent="0.3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-18.671545999999999</v>
      </c>
    </row>
    <row r="3111" spans="1:6" x14ac:dyDescent="0.3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-18.658611000000001</v>
      </c>
    </row>
    <row r="3112" spans="1:6" x14ac:dyDescent="0.3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-18.645181000000001</v>
      </c>
    </row>
    <row r="3113" spans="1:6" x14ac:dyDescent="0.3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-18.631536000000001</v>
      </c>
    </row>
    <row r="3114" spans="1:6" x14ac:dyDescent="0.3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-18.617992999999998</v>
      </c>
    </row>
    <row r="3115" spans="1:6" x14ac:dyDescent="0.3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-18.604603999999998</v>
      </c>
    </row>
    <row r="3116" spans="1:6" x14ac:dyDescent="0.3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-18.591059999999999</v>
      </c>
    </row>
    <row r="3117" spans="1:6" x14ac:dyDescent="0.3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-18.576955000000002</v>
      </c>
    </row>
    <row r="3118" spans="1:6" x14ac:dyDescent="0.3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-18.562144</v>
      </c>
    </row>
    <row r="3119" spans="1:6" x14ac:dyDescent="0.3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-18.546824000000001</v>
      </c>
    </row>
    <row r="3120" spans="1:6" x14ac:dyDescent="0.3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-18.531482</v>
      </c>
    </row>
    <row r="3121" spans="1:6" x14ac:dyDescent="0.3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-18.516846000000001</v>
      </c>
    </row>
    <row r="3122" spans="1:6" x14ac:dyDescent="0.3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-18.503727999999999</v>
      </c>
    </row>
    <row r="3123" spans="1:6" x14ac:dyDescent="0.3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-18.492815</v>
      </c>
    </row>
    <row r="3124" spans="1:6" x14ac:dyDescent="0.3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-18.484387999999999</v>
      </c>
    </row>
    <row r="3125" spans="1:6" x14ac:dyDescent="0.3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-18.478176000000001</v>
      </c>
    </row>
    <row r="3126" spans="1:6" x14ac:dyDescent="0.3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-18.473572999999998</v>
      </c>
    </row>
    <row r="3127" spans="1:6" x14ac:dyDescent="0.3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-18.470020000000002</v>
      </c>
    </row>
    <row r="3128" spans="1:6" x14ac:dyDescent="0.3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-18.467255999999999</v>
      </c>
    </row>
    <row r="3129" spans="1:6" x14ac:dyDescent="0.3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-18.465399000000001</v>
      </c>
    </row>
    <row r="3130" spans="1:6" x14ac:dyDescent="0.3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-18.464831</v>
      </c>
    </row>
    <row r="3131" spans="1:6" x14ac:dyDescent="0.3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-18.465821999999999</v>
      </c>
    </row>
    <row r="3132" spans="1:6" x14ac:dyDescent="0.3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-18.468411</v>
      </c>
    </row>
    <row r="3133" spans="1:6" x14ac:dyDescent="0.3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-18.472449999999998</v>
      </c>
    </row>
    <row r="3134" spans="1:6" x14ac:dyDescent="0.3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-18.477595999999998</v>
      </c>
    </row>
    <row r="3135" spans="1:6" x14ac:dyDescent="0.3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-18.483526999999999</v>
      </c>
    </row>
    <row r="3136" spans="1:6" x14ac:dyDescent="0.3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-18.490071</v>
      </c>
    </row>
    <row r="3137" spans="1:6" x14ac:dyDescent="0.3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-18.497199999999999</v>
      </c>
    </row>
    <row r="3138" spans="1:6" x14ac:dyDescent="0.3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-18.505089999999999</v>
      </c>
    </row>
    <row r="3139" spans="1:6" x14ac:dyDescent="0.3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-18.514153</v>
      </c>
    </row>
    <row r="3140" spans="1:6" x14ac:dyDescent="0.3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-18.524815</v>
      </c>
    </row>
    <row r="3141" spans="1:6" x14ac:dyDescent="0.3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-18.537257</v>
      </c>
    </row>
    <row r="3142" spans="1:6" x14ac:dyDescent="0.3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-18.55142</v>
      </c>
    </row>
    <row r="3143" spans="1:6" x14ac:dyDescent="0.3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-18.566921000000001</v>
      </c>
    </row>
    <row r="3144" spans="1:6" x14ac:dyDescent="0.3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-18.583016000000001</v>
      </c>
    </row>
    <row r="3145" spans="1:6" x14ac:dyDescent="0.3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-18.598970000000001</v>
      </c>
    </row>
    <row r="3146" spans="1:6" x14ac:dyDescent="0.3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-18.614269</v>
      </c>
    </row>
    <row r="3147" spans="1:6" x14ac:dyDescent="0.3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-18.628567</v>
      </c>
    </row>
    <row r="3148" spans="1:6" x14ac:dyDescent="0.3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-18.641712999999999</v>
      </c>
    </row>
    <row r="3149" spans="1:6" x14ac:dyDescent="0.3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-18.653703</v>
      </c>
    </row>
    <row r="3150" spans="1:6" x14ac:dyDescent="0.3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-18.664636999999999</v>
      </c>
    </row>
    <row r="3151" spans="1:6" x14ac:dyDescent="0.3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-18.674813</v>
      </c>
    </row>
    <row r="3152" spans="1:6" x14ac:dyDescent="0.3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-18.684574999999999</v>
      </c>
    </row>
    <row r="3153" spans="1:6" x14ac:dyDescent="0.3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-18.694137999999999</v>
      </c>
    </row>
    <row r="3154" spans="1:6" x14ac:dyDescent="0.3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-18.703738000000001</v>
      </c>
    </row>
    <row r="3155" spans="1:6" x14ac:dyDescent="0.3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-18.713756</v>
      </c>
    </row>
    <row r="3156" spans="1:6" x14ac:dyDescent="0.3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-18.724679999999999</v>
      </c>
    </row>
    <row r="3157" spans="1:6" x14ac:dyDescent="0.3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-18.737000999999999</v>
      </c>
    </row>
    <row r="3158" spans="1:6" x14ac:dyDescent="0.3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-18.751124999999998</v>
      </c>
    </row>
    <row r="3159" spans="1:6" x14ac:dyDescent="0.3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-18.767213000000002</v>
      </c>
    </row>
    <row r="3160" spans="1:6" x14ac:dyDescent="0.3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-18.785066</v>
      </c>
    </row>
    <row r="3161" spans="1:6" x14ac:dyDescent="0.3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-18.804179000000001</v>
      </c>
    </row>
    <row r="3162" spans="1:6" x14ac:dyDescent="0.3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-18.823882000000001</v>
      </c>
    </row>
    <row r="3163" spans="1:6" x14ac:dyDescent="0.3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-18.843432</v>
      </c>
    </row>
    <row r="3164" spans="1:6" x14ac:dyDescent="0.3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-18.861906999999999</v>
      </c>
    </row>
    <row r="3165" spans="1:6" x14ac:dyDescent="0.3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-18.878233000000002</v>
      </c>
    </row>
    <row r="3166" spans="1:6" x14ac:dyDescent="0.3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-18.891380999999999</v>
      </c>
    </row>
    <row r="3167" spans="1:6" x14ac:dyDescent="0.3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-18.900423</v>
      </c>
    </row>
    <row r="3168" spans="1:6" x14ac:dyDescent="0.3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-18.904748000000001</v>
      </c>
    </row>
    <row r="3169" spans="1:6" x14ac:dyDescent="0.3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-18.904114</v>
      </c>
    </row>
    <row r="3170" spans="1:6" x14ac:dyDescent="0.3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-18.898540000000001</v>
      </c>
    </row>
    <row r="3171" spans="1:6" x14ac:dyDescent="0.3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-18.888434</v>
      </c>
    </row>
    <row r="3172" spans="1:6" x14ac:dyDescent="0.3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-18.874486000000001</v>
      </c>
    </row>
    <row r="3173" spans="1:6" x14ac:dyDescent="0.3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-18.857403000000001</v>
      </c>
    </row>
    <row r="3174" spans="1:6" x14ac:dyDescent="0.3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-18.837917999999998</v>
      </c>
    </row>
    <row r="3175" spans="1:6" x14ac:dyDescent="0.3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-18.816844</v>
      </c>
    </row>
    <row r="3176" spans="1:6" x14ac:dyDescent="0.3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-18.794992000000001</v>
      </c>
    </row>
    <row r="3177" spans="1:6" x14ac:dyDescent="0.3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-18.773246</v>
      </c>
    </row>
    <row r="3178" spans="1:6" x14ac:dyDescent="0.3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-18.752652999999999</v>
      </c>
    </row>
    <row r="3179" spans="1:6" x14ac:dyDescent="0.3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-18.734175</v>
      </c>
    </row>
    <row r="3180" spans="1:6" x14ac:dyDescent="0.3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-18.718444000000002</v>
      </c>
    </row>
    <row r="3181" spans="1:6" x14ac:dyDescent="0.3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-18.705507999999998</v>
      </c>
    </row>
    <row r="3182" spans="1:6" x14ac:dyDescent="0.3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-18.694772</v>
      </c>
    </row>
    <row r="3183" spans="1:6" x14ac:dyDescent="0.3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-18.685289999999998</v>
      </c>
    </row>
    <row r="3184" spans="1:6" x14ac:dyDescent="0.3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-18.676089000000001</v>
      </c>
    </row>
    <row r="3185" spans="1:6" x14ac:dyDescent="0.3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-18.666307</v>
      </c>
    </row>
    <row r="3186" spans="1:6" x14ac:dyDescent="0.3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-18.655201000000002</v>
      </c>
    </row>
    <row r="3187" spans="1:6" x14ac:dyDescent="0.3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-18.642275000000001</v>
      </c>
    </row>
    <row r="3188" spans="1:6" x14ac:dyDescent="0.3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-18.627255000000002</v>
      </c>
    </row>
    <row r="3189" spans="1:6" x14ac:dyDescent="0.3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-18.609843999999999</v>
      </c>
    </row>
    <row r="3190" spans="1:6" x14ac:dyDescent="0.3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-18.589607999999998</v>
      </c>
    </row>
    <row r="3191" spans="1:6" x14ac:dyDescent="0.3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-18.566120999999999</v>
      </c>
    </row>
    <row r="3192" spans="1:6" x14ac:dyDescent="0.3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-18.539259000000001</v>
      </c>
    </row>
    <row r="3193" spans="1:6" x14ac:dyDescent="0.3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-18.509478000000001</v>
      </c>
    </row>
    <row r="3194" spans="1:6" x14ac:dyDescent="0.3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-18.477727000000002</v>
      </c>
    </row>
    <row r="3195" spans="1:6" x14ac:dyDescent="0.3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-18.445157999999999</v>
      </c>
    </row>
    <row r="3196" spans="1:6" x14ac:dyDescent="0.3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-18.413056000000001</v>
      </c>
    </row>
    <row r="3197" spans="1:6" x14ac:dyDescent="0.3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-18.382788000000001</v>
      </c>
    </row>
    <row r="3198" spans="1:6" x14ac:dyDescent="0.3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-18.355630999999999</v>
      </c>
    </row>
    <row r="3199" spans="1:6" x14ac:dyDescent="0.3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-18.332568999999999</v>
      </c>
    </row>
    <row r="3200" spans="1:6" x14ac:dyDescent="0.3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-18.314230999999999</v>
      </c>
    </row>
    <row r="3201" spans="1:6" x14ac:dyDescent="0.3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-18.300957</v>
      </c>
    </row>
    <row r="3202" spans="1:6" x14ac:dyDescent="0.3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-18.292845</v>
      </c>
    </row>
    <row r="3203" spans="1:6" x14ac:dyDescent="0.3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-18.289842</v>
      </c>
    </row>
    <row r="3204" spans="1:6" x14ac:dyDescent="0.3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-18.291885000000001</v>
      </c>
    </row>
    <row r="3205" spans="1:6" x14ac:dyDescent="0.3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-18.298857999999999</v>
      </c>
    </row>
    <row r="3206" spans="1:6" x14ac:dyDescent="0.3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-18.310486999999998</v>
      </c>
    </row>
    <row r="3207" spans="1:6" x14ac:dyDescent="0.3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-18.326422999999998</v>
      </c>
    </row>
    <row r="3208" spans="1:6" x14ac:dyDescent="0.3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-18.346222999999998</v>
      </c>
    </row>
    <row r="3209" spans="1:6" x14ac:dyDescent="0.3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-18.369163</v>
      </c>
    </row>
    <row r="3210" spans="1:6" x14ac:dyDescent="0.3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-18.394228999999999</v>
      </c>
    </row>
    <row r="3211" spans="1:6" x14ac:dyDescent="0.3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-18.420285</v>
      </c>
    </row>
    <row r="3212" spans="1:6" x14ac:dyDescent="0.3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-18.446365</v>
      </c>
    </row>
    <row r="3213" spans="1:6" x14ac:dyDescent="0.3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-18.471961</v>
      </c>
    </row>
    <row r="3214" spans="1:6" x14ac:dyDescent="0.3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-18.497098999999999</v>
      </c>
    </row>
    <row r="3215" spans="1:6" x14ac:dyDescent="0.3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-18.522114999999999</v>
      </c>
    </row>
    <row r="3216" spans="1:6" x14ac:dyDescent="0.3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-18.547383</v>
      </c>
    </row>
    <row r="3217" spans="1:6" x14ac:dyDescent="0.3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-18.573145</v>
      </c>
    </row>
    <row r="3218" spans="1:6" x14ac:dyDescent="0.3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-18.599409999999999</v>
      </c>
    </row>
    <row r="3219" spans="1:6" x14ac:dyDescent="0.3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-18.625945999999999</v>
      </c>
    </row>
    <row r="3220" spans="1:6" x14ac:dyDescent="0.3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-18.652462</v>
      </c>
    </row>
    <row r="3221" spans="1:6" x14ac:dyDescent="0.3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-18.678850000000001</v>
      </c>
    </row>
    <row r="3222" spans="1:6" x14ac:dyDescent="0.3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-18.70513</v>
      </c>
    </row>
    <row r="3223" spans="1:6" x14ac:dyDescent="0.3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-18.731204000000002</v>
      </c>
    </row>
    <row r="3224" spans="1:6" x14ac:dyDescent="0.3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-18.756786999999999</v>
      </c>
    </row>
    <row r="3225" spans="1:6" x14ac:dyDescent="0.3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-18.781554</v>
      </c>
    </row>
    <row r="3226" spans="1:6" x14ac:dyDescent="0.3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-18.805143999999999</v>
      </c>
    </row>
    <row r="3227" spans="1:6" x14ac:dyDescent="0.3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-18.827065000000001</v>
      </c>
    </row>
    <row r="3228" spans="1:6" x14ac:dyDescent="0.3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-18.846820999999998</v>
      </c>
    </row>
    <row r="3229" spans="1:6" x14ac:dyDescent="0.3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-18.864049000000001</v>
      </c>
    </row>
    <row r="3230" spans="1:6" x14ac:dyDescent="0.3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-18.878436000000001</v>
      </c>
    </row>
    <row r="3231" spans="1:6" x14ac:dyDescent="0.3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-18.889634999999998</v>
      </c>
    </row>
    <row r="3232" spans="1:6" x14ac:dyDescent="0.3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-18.897311999999999</v>
      </c>
    </row>
    <row r="3233" spans="1:6" x14ac:dyDescent="0.3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-18.90117</v>
      </c>
    </row>
    <row r="3234" spans="1:6" x14ac:dyDescent="0.3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-18.901095999999999</v>
      </c>
    </row>
    <row r="3235" spans="1:6" x14ac:dyDescent="0.3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-18.897331000000001</v>
      </c>
    </row>
    <row r="3236" spans="1:6" x14ac:dyDescent="0.3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-18.890431</v>
      </c>
    </row>
    <row r="3237" spans="1:6" x14ac:dyDescent="0.3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-18.88111</v>
      </c>
    </row>
    <row r="3238" spans="1:6" x14ac:dyDescent="0.3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-18.869964</v>
      </c>
    </row>
    <row r="3239" spans="1:6" x14ac:dyDescent="0.3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-18.857353</v>
      </c>
    </row>
    <row r="3240" spans="1:6" x14ac:dyDescent="0.3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-18.843537999999999</v>
      </c>
    </row>
    <row r="3241" spans="1:6" x14ac:dyDescent="0.3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-18.828790999999999</v>
      </c>
    </row>
    <row r="3242" spans="1:6" x14ac:dyDescent="0.3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-18.813445000000002</v>
      </c>
    </row>
    <row r="3243" spans="1:6" x14ac:dyDescent="0.3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-18.797774</v>
      </c>
    </row>
    <row r="3244" spans="1:6" x14ac:dyDescent="0.3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-18.781862</v>
      </c>
    </row>
    <row r="3245" spans="1:6" x14ac:dyDescent="0.3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-18.765713000000002</v>
      </c>
    </row>
    <row r="3246" spans="1:6" x14ac:dyDescent="0.3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-18.749321999999999</v>
      </c>
    </row>
    <row r="3247" spans="1:6" x14ac:dyDescent="0.3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-18.732668</v>
      </c>
    </row>
    <row r="3248" spans="1:6" x14ac:dyDescent="0.3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-18.715730000000001</v>
      </c>
    </row>
    <row r="3249" spans="1:6" x14ac:dyDescent="0.3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-18.698539</v>
      </c>
    </row>
    <row r="3250" spans="1:6" x14ac:dyDescent="0.3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-18.681193</v>
      </c>
    </row>
    <row r="3251" spans="1:6" x14ac:dyDescent="0.3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-18.663824999999999</v>
      </c>
    </row>
    <row r="3252" spans="1:6" x14ac:dyDescent="0.3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-18.646442</v>
      </c>
    </row>
    <row r="3253" spans="1:6" x14ac:dyDescent="0.3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-18.628805</v>
      </c>
    </row>
    <row r="3254" spans="1:6" x14ac:dyDescent="0.3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-18.610675000000001</v>
      </c>
    </row>
    <row r="3255" spans="1:6" x14ac:dyDescent="0.3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-18.592096999999999</v>
      </c>
    </row>
    <row r="3256" spans="1:6" x14ac:dyDescent="0.3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-18.573377000000001</v>
      </c>
    </row>
    <row r="3257" spans="1:6" x14ac:dyDescent="0.3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-18.555043999999999</v>
      </c>
    </row>
    <row r="3258" spans="1:6" x14ac:dyDescent="0.3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-18.537721999999999</v>
      </c>
    </row>
    <row r="3259" spans="1:6" x14ac:dyDescent="0.3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-18.521923000000001</v>
      </c>
    </row>
    <row r="3260" spans="1:6" x14ac:dyDescent="0.3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-18.507981999999998</v>
      </c>
    </row>
    <row r="3261" spans="1:6" x14ac:dyDescent="0.3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-18.495989999999999</v>
      </c>
    </row>
    <row r="3262" spans="1:6" x14ac:dyDescent="0.3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-18.485779999999998</v>
      </c>
    </row>
    <row r="3263" spans="1:6" x14ac:dyDescent="0.3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-18.477129999999999</v>
      </c>
    </row>
    <row r="3264" spans="1:6" x14ac:dyDescent="0.3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-18.470112</v>
      </c>
    </row>
    <row r="3265" spans="1:6" x14ac:dyDescent="0.3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-18.465098000000001</v>
      </c>
    </row>
    <row r="3266" spans="1:6" x14ac:dyDescent="0.3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-18.462319000000001</v>
      </c>
    </row>
    <row r="3267" spans="1:6" x14ac:dyDescent="0.3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-18.461763999999999</v>
      </c>
    </row>
    <row r="3268" spans="1:6" x14ac:dyDescent="0.3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-18.463373000000001</v>
      </c>
    </row>
    <row r="3269" spans="1:6" x14ac:dyDescent="0.3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-18.467016000000001</v>
      </c>
    </row>
    <row r="3270" spans="1:6" x14ac:dyDescent="0.3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-18.472436999999999</v>
      </c>
    </row>
    <row r="3271" spans="1:6" x14ac:dyDescent="0.3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-18.479317999999999</v>
      </c>
    </row>
    <row r="3272" spans="1:6" x14ac:dyDescent="0.3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-18.487355000000001</v>
      </c>
    </row>
    <row r="3273" spans="1:6" x14ac:dyDescent="0.3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-18.496231000000002</v>
      </c>
    </row>
    <row r="3274" spans="1:6" x14ac:dyDescent="0.3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-18.505531999999999</v>
      </c>
    </row>
    <row r="3275" spans="1:6" x14ac:dyDescent="0.3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-18.514900999999998</v>
      </c>
    </row>
    <row r="3276" spans="1:6" x14ac:dyDescent="0.3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-18.524099</v>
      </c>
    </row>
    <row r="3277" spans="1:6" x14ac:dyDescent="0.3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-18.532914000000002</v>
      </c>
    </row>
    <row r="3278" spans="1:6" x14ac:dyDescent="0.3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-18.541259</v>
      </c>
    </row>
    <row r="3279" spans="1:6" x14ac:dyDescent="0.3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-18.549240999999999</v>
      </c>
    </row>
    <row r="3280" spans="1:6" x14ac:dyDescent="0.3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-18.557075000000001</v>
      </c>
    </row>
    <row r="3281" spans="1:6" x14ac:dyDescent="0.3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-18.564934000000001</v>
      </c>
    </row>
    <row r="3282" spans="1:6" x14ac:dyDescent="0.3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-18.572879</v>
      </c>
    </row>
    <row r="3283" spans="1:6" x14ac:dyDescent="0.3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-18.580978000000002</v>
      </c>
    </row>
    <row r="3284" spans="1:6" x14ac:dyDescent="0.3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-18.589435000000002</v>
      </c>
    </row>
    <row r="3285" spans="1:6" x14ac:dyDescent="0.3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-18.598576999999999</v>
      </c>
    </row>
    <row r="3286" spans="1:6" x14ac:dyDescent="0.3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-18.608854000000001</v>
      </c>
    </row>
    <row r="3287" spans="1:6" x14ac:dyDescent="0.3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-18.620773</v>
      </c>
    </row>
    <row r="3288" spans="1:6" x14ac:dyDescent="0.3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-18.634606000000002</v>
      </c>
    </row>
    <row r="3289" spans="1:6" x14ac:dyDescent="0.3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-18.650375</v>
      </c>
    </row>
    <row r="3290" spans="1:6" x14ac:dyDescent="0.3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-18.667940000000002</v>
      </c>
    </row>
    <row r="3291" spans="1:6" x14ac:dyDescent="0.3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-18.686945000000001</v>
      </c>
    </row>
    <row r="3292" spans="1:6" x14ac:dyDescent="0.3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-18.706800999999999</v>
      </c>
    </row>
    <row r="3293" spans="1:6" x14ac:dyDescent="0.3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-18.726711000000002</v>
      </c>
    </row>
    <row r="3294" spans="1:6" x14ac:dyDescent="0.3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-18.745806999999999</v>
      </c>
    </row>
    <row r="3295" spans="1:6" x14ac:dyDescent="0.3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-18.763280999999999</v>
      </c>
    </row>
    <row r="3296" spans="1:6" x14ac:dyDescent="0.3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-18.778335999999999</v>
      </c>
    </row>
    <row r="3297" spans="1:6" x14ac:dyDescent="0.3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-18.790161999999999</v>
      </c>
    </row>
    <row r="3298" spans="1:6" x14ac:dyDescent="0.3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-18.798117999999999</v>
      </c>
    </row>
    <row r="3299" spans="1:6" x14ac:dyDescent="0.3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-18.801829000000001</v>
      </c>
    </row>
    <row r="3300" spans="1:6" x14ac:dyDescent="0.3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-18.801161</v>
      </c>
    </row>
    <row r="3301" spans="1:6" x14ac:dyDescent="0.3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-18.796233999999998</v>
      </c>
    </row>
    <row r="3302" spans="1:6" x14ac:dyDescent="0.3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-18.787317000000002</v>
      </c>
    </row>
    <row r="3303" spans="1:6" x14ac:dyDescent="0.3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-18.774910999999999</v>
      </c>
    </row>
    <row r="3304" spans="1:6" x14ac:dyDescent="0.3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-18.759823000000001</v>
      </c>
    </row>
    <row r="3305" spans="1:6" x14ac:dyDescent="0.3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-18.743048000000002</v>
      </c>
    </row>
    <row r="3306" spans="1:6" x14ac:dyDescent="0.3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-18.725695999999999</v>
      </c>
    </row>
    <row r="3307" spans="1:6" x14ac:dyDescent="0.3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-18.708801000000001</v>
      </c>
    </row>
    <row r="3308" spans="1:6" x14ac:dyDescent="0.3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-18.693216</v>
      </c>
    </row>
    <row r="3309" spans="1:6" x14ac:dyDescent="0.3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-18.679713</v>
      </c>
    </row>
    <row r="3310" spans="1:6" x14ac:dyDescent="0.3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-18.66892</v>
      </c>
    </row>
    <row r="3311" spans="1:6" x14ac:dyDescent="0.3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-18.661110999999998</v>
      </c>
    </row>
    <row r="3312" spans="1:6" x14ac:dyDescent="0.3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-18.656134000000002</v>
      </c>
    </row>
    <row r="3313" spans="1:6" x14ac:dyDescent="0.3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-18.653544</v>
      </c>
    </row>
    <row r="3314" spans="1:6" x14ac:dyDescent="0.3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-18.652830000000002</v>
      </c>
    </row>
    <row r="3315" spans="1:6" x14ac:dyDescent="0.3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-18.653527</v>
      </c>
    </row>
    <row r="3316" spans="1:6" x14ac:dyDescent="0.3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-18.655168</v>
      </c>
    </row>
    <row r="3317" spans="1:6" x14ac:dyDescent="0.3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-18.657171000000002</v>
      </c>
    </row>
    <row r="3318" spans="1:6" x14ac:dyDescent="0.3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-18.659022</v>
      </c>
    </row>
    <row r="3319" spans="1:6" x14ac:dyDescent="0.3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-18.660426999999999</v>
      </c>
    </row>
    <row r="3320" spans="1:6" x14ac:dyDescent="0.3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-18.661162000000001</v>
      </c>
    </row>
    <row r="3321" spans="1:6" x14ac:dyDescent="0.3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-18.661083999999999</v>
      </c>
    </row>
    <row r="3322" spans="1:6" x14ac:dyDescent="0.3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-18.660181000000001</v>
      </c>
    </row>
    <row r="3323" spans="1:6" x14ac:dyDescent="0.3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-18.658526999999999</v>
      </c>
    </row>
    <row r="3324" spans="1:6" x14ac:dyDescent="0.3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-18.656369000000002</v>
      </c>
    </row>
    <row r="3325" spans="1:6" x14ac:dyDescent="0.3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-18.654211</v>
      </c>
    </row>
    <row r="3326" spans="1:6" x14ac:dyDescent="0.3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-18.652646000000001</v>
      </c>
    </row>
    <row r="3327" spans="1:6" x14ac:dyDescent="0.3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-18.652113</v>
      </c>
    </row>
    <row r="3328" spans="1:6" x14ac:dyDescent="0.3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-18.652906000000002</v>
      </c>
    </row>
    <row r="3329" spans="1:6" x14ac:dyDescent="0.3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-18.655141</v>
      </c>
    </row>
    <row r="3330" spans="1:6" x14ac:dyDescent="0.3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-18.658650000000002</v>
      </c>
    </row>
    <row r="3331" spans="1:6" x14ac:dyDescent="0.3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-18.663012999999999</v>
      </c>
    </row>
    <row r="3332" spans="1:6" x14ac:dyDescent="0.3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-18.667719000000002</v>
      </c>
    </row>
    <row r="3333" spans="1:6" x14ac:dyDescent="0.3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-18.6723</v>
      </c>
    </row>
    <row r="3334" spans="1:6" x14ac:dyDescent="0.3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-18.676359000000001</v>
      </c>
    </row>
    <row r="3335" spans="1:6" x14ac:dyDescent="0.3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-18.679635000000001</v>
      </c>
    </row>
    <row r="3336" spans="1:6" x14ac:dyDescent="0.3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-18.682010999999999</v>
      </c>
    </row>
    <row r="3337" spans="1:6" x14ac:dyDescent="0.3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-18.683392000000001</v>
      </c>
    </row>
    <row r="3338" spans="1:6" x14ac:dyDescent="0.3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-18.683603999999999</v>
      </c>
    </row>
    <row r="3339" spans="1:6" x14ac:dyDescent="0.3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-18.682587000000002</v>
      </c>
    </row>
    <row r="3340" spans="1:6" x14ac:dyDescent="0.3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-18.680416999999998</v>
      </c>
    </row>
    <row r="3341" spans="1:6" x14ac:dyDescent="0.3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-18.677220999999999</v>
      </c>
    </row>
    <row r="3342" spans="1:6" x14ac:dyDescent="0.3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-18.67334</v>
      </c>
    </row>
    <row r="3343" spans="1:6" x14ac:dyDescent="0.3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-18.669284000000001</v>
      </c>
    </row>
    <row r="3344" spans="1:6" x14ac:dyDescent="0.3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-18.665652000000001</v>
      </c>
    </row>
    <row r="3345" spans="1:6" x14ac:dyDescent="0.3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-18.663145</v>
      </c>
    </row>
    <row r="3346" spans="1:6" x14ac:dyDescent="0.3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-18.662313999999999</v>
      </c>
    </row>
    <row r="3347" spans="1:6" x14ac:dyDescent="0.3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-18.663357000000001</v>
      </c>
    </row>
    <row r="3348" spans="1:6" x14ac:dyDescent="0.3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-18.666215999999999</v>
      </c>
    </row>
    <row r="3349" spans="1:6" x14ac:dyDescent="0.3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-18.670715000000001</v>
      </c>
    </row>
    <row r="3350" spans="1:6" x14ac:dyDescent="0.3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-18.676608000000002</v>
      </c>
    </row>
    <row r="3351" spans="1:6" x14ac:dyDescent="0.3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-18.683627999999999</v>
      </c>
    </row>
    <row r="3352" spans="1:6" x14ac:dyDescent="0.3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-18.691524000000001</v>
      </c>
    </row>
    <row r="3353" spans="1:6" x14ac:dyDescent="0.3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-18.700064999999999</v>
      </c>
    </row>
    <row r="3354" spans="1:6" x14ac:dyDescent="0.3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-18.709015999999998</v>
      </c>
    </row>
    <row r="3355" spans="1:6" x14ac:dyDescent="0.3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-18.718014</v>
      </c>
    </row>
    <row r="3356" spans="1:6" x14ac:dyDescent="0.3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-18.726462000000001</v>
      </c>
    </row>
    <row r="3357" spans="1:6" x14ac:dyDescent="0.3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-18.733663</v>
      </c>
    </row>
    <row r="3358" spans="1:6" x14ac:dyDescent="0.3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-18.739076000000001</v>
      </c>
    </row>
    <row r="3359" spans="1:6" x14ac:dyDescent="0.3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-18.742301999999999</v>
      </c>
    </row>
    <row r="3360" spans="1:6" x14ac:dyDescent="0.3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-18.742998</v>
      </c>
    </row>
    <row r="3361" spans="1:6" x14ac:dyDescent="0.3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-18.741119999999999</v>
      </c>
    </row>
    <row r="3362" spans="1:6" x14ac:dyDescent="0.3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-18.736934999999999</v>
      </c>
    </row>
    <row r="3363" spans="1:6" x14ac:dyDescent="0.3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-18.730875000000001</v>
      </c>
    </row>
    <row r="3364" spans="1:6" x14ac:dyDescent="0.3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-18.723403000000001</v>
      </c>
    </row>
    <row r="3365" spans="1:6" x14ac:dyDescent="0.3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-18.714921</v>
      </c>
    </row>
    <row r="3366" spans="1:6" x14ac:dyDescent="0.3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-18.705712999999999</v>
      </c>
    </row>
    <row r="3367" spans="1:6" x14ac:dyDescent="0.3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-18.696010999999999</v>
      </c>
    </row>
    <row r="3368" spans="1:6" x14ac:dyDescent="0.3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-18.686053999999999</v>
      </c>
    </row>
    <row r="3369" spans="1:6" x14ac:dyDescent="0.3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-18.676038999999999</v>
      </c>
    </row>
    <row r="3370" spans="1:6" x14ac:dyDescent="0.3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-18.666305999999999</v>
      </c>
    </row>
    <row r="3371" spans="1:6" x14ac:dyDescent="0.3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-18.657388000000001</v>
      </c>
    </row>
    <row r="3372" spans="1:6" x14ac:dyDescent="0.3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-18.649823000000001</v>
      </c>
    </row>
    <row r="3373" spans="1:6" x14ac:dyDescent="0.3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-18.644020999999999</v>
      </c>
    </row>
    <row r="3374" spans="1:6" x14ac:dyDescent="0.3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-18.640135000000001</v>
      </c>
    </row>
    <row r="3375" spans="1:6" x14ac:dyDescent="0.3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-18.638016</v>
      </c>
    </row>
    <row r="3376" spans="1:6" x14ac:dyDescent="0.3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-18.637267999999999</v>
      </c>
    </row>
    <row r="3377" spans="1:6" x14ac:dyDescent="0.3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-18.637384000000001</v>
      </c>
    </row>
    <row r="3378" spans="1:6" x14ac:dyDescent="0.3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-18.637785999999998</v>
      </c>
    </row>
    <row r="3379" spans="1:6" x14ac:dyDescent="0.3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-18.637937000000001</v>
      </c>
    </row>
    <row r="3380" spans="1:6" x14ac:dyDescent="0.3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-18.637478999999999</v>
      </c>
    </row>
    <row r="3381" spans="1:6" x14ac:dyDescent="0.3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-18.636212</v>
      </c>
    </row>
    <row r="3382" spans="1:6" x14ac:dyDescent="0.3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-18.634118000000001</v>
      </c>
    </row>
    <row r="3383" spans="1:6" x14ac:dyDescent="0.3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-18.631278999999999</v>
      </c>
    </row>
    <row r="3384" spans="1:6" x14ac:dyDescent="0.3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-18.627638000000001</v>
      </c>
    </row>
    <row r="3385" spans="1:6" x14ac:dyDescent="0.3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-18.622904999999999</v>
      </c>
    </row>
    <row r="3386" spans="1:6" x14ac:dyDescent="0.3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-18.616755999999999</v>
      </c>
    </row>
    <row r="3387" spans="1:6" x14ac:dyDescent="0.3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-18.609062000000002</v>
      </c>
    </row>
    <row r="3388" spans="1:6" x14ac:dyDescent="0.3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-18.599937000000001</v>
      </c>
    </row>
    <row r="3389" spans="1:6" x14ac:dyDescent="0.3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-18.589701000000002</v>
      </c>
    </row>
    <row r="3390" spans="1:6" x14ac:dyDescent="0.3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-18.578814999999999</v>
      </c>
    </row>
    <row r="3391" spans="1:6" x14ac:dyDescent="0.3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-18.56793</v>
      </c>
    </row>
    <row r="3392" spans="1:6" x14ac:dyDescent="0.3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-18.557704000000001</v>
      </c>
    </row>
    <row r="3393" spans="1:6" x14ac:dyDescent="0.3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-18.548514000000001</v>
      </c>
    </row>
    <row r="3394" spans="1:6" x14ac:dyDescent="0.3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-18.540414999999999</v>
      </c>
    </row>
    <row r="3395" spans="1:6" x14ac:dyDescent="0.3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-18.533280999999999</v>
      </c>
    </row>
    <row r="3396" spans="1:6" x14ac:dyDescent="0.3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-18.527070999999999</v>
      </c>
    </row>
    <row r="3397" spans="1:6" x14ac:dyDescent="0.3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-18.521885999999999</v>
      </c>
    </row>
    <row r="3398" spans="1:6" x14ac:dyDescent="0.3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-18.517852000000001</v>
      </c>
    </row>
    <row r="3399" spans="1:6" x14ac:dyDescent="0.3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-18.515058</v>
      </c>
    </row>
    <row r="3400" spans="1:6" x14ac:dyDescent="0.3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-18.513486</v>
      </c>
    </row>
    <row r="3401" spans="1:6" x14ac:dyDescent="0.3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-18.513089999999998</v>
      </c>
    </row>
    <row r="3402" spans="1:6" x14ac:dyDescent="0.3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-18.513808000000001</v>
      </c>
    </row>
    <row r="3403" spans="1:6" x14ac:dyDescent="0.3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-18.515515000000001</v>
      </c>
    </row>
    <row r="3404" spans="1:6" x14ac:dyDescent="0.3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-18.518187000000001</v>
      </c>
    </row>
    <row r="3405" spans="1:6" x14ac:dyDescent="0.3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-18.521887</v>
      </c>
    </row>
    <row r="3406" spans="1:6" x14ac:dyDescent="0.3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-18.526629</v>
      </c>
    </row>
    <row r="3407" spans="1:6" x14ac:dyDescent="0.3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-18.532371000000001</v>
      </c>
    </row>
    <row r="3408" spans="1:6" x14ac:dyDescent="0.3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-18.539073999999999</v>
      </c>
    </row>
    <row r="3409" spans="1:6" x14ac:dyDescent="0.3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-18.546854</v>
      </c>
    </row>
    <row r="3410" spans="1:6" x14ac:dyDescent="0.3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-18.555980000000002</v>
      </c>
    </row>
    <row r="3411" spans="1:6" x14ac:dyDescent="0.3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-18.566649999999999</v>
      </c>
    </row>
    <row r="3412" spans="1:6" x14ac:dyDescent="0.3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-18.578914999999999</v>
      </c>
    </row>
    <row r="3413" spans="1:6" x14ac:dyDescent="0.3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-18.592669999999998</v>
      </c>
    </row>
    <row r="3414" spans="1:6" x14ac:dyDescent="0.3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-18.607492000000001</v>
      </c>
    </row>
    <row r="3415" spans="1:6" x14ac:dyDescent="0.3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-18.622738999999999</v>
      </c>
    </row>
    <row r="3416" spans="1:6" x14ac:dyDescent="0.3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-18.637823000000001</v>
      </c>
    </row>
    <row r="3417" spans="1:6" x14ac:dyDescent="0.3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-18.652234</v>
      </c>
    </row>
    <row r="3418" spans="1:6" x14ac:dyDescent="0.3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-18.665631999999999</v>
      </c>
    </row>
    <row r="3419" spans="1:6" x14ac:dyDescent="0.3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-18.677858000000001</v>
      </c>
    </row>
    <row r="3420" spans="1:6" x14ac:dyDescent="0.3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-18.688694000000002</v>
      </c>
    </row>
    <row r="3421" spans="1:6" x14ac:dyDescent="0.3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-18.69781</v>
      </c>
    </row>
    <row r="3422" spans="1:6" x14ac:dyDescent="0.3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-18.70487</v>
      </c>
    </row>
    <row r="3423" spans="1:6" x14ac:dyDescent="0.3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-18.709622</v>
      </c>
    </row>
    <row r="3424" spans="1:6" x14ac:dyDescent="0.3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-18.712</v>
      </c>
    </row>
    <row r="3425" spans="1:6" x14ac:dyDescent="0.3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-18.712171999999999</v>
      </c>
    </row>
    <row r="3426" spans="1:6" x14ac:dyDescent="0.3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-18.710498999999999</v>
      </c>
    </row>
    <row r="3427" spans="1:6" x14ac:dyDescent="0.3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-18.707539000000001</v>
      </c>
    </row>
    <row r="3428" spans="1:6" x14ac:dyDescent="0.3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-18.703941</v>
      </c>
    </row>
    <row r="3429" spans="1:6" x14ac:dyDescent="0.3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-18.700184</v>
      </c>
    </row>
    <row r="3430" spans="1:6" x14ac:dyDescent="0.3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-18.696653000000001</v>
      </c>
    </row>
    <row r="3431" spans="1:6" x14ac:dyDescent="0.3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-18.693826999999999</v>
      </c>
    </row>
    <row r="3432" spans="1:6" x14ac:dyDescent="0.3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-18.692029999999999</v>
      </c>
    </row>
    <row r="3433" spans="1:6" x14ac:dyDescent="0.3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-18.691248999999999</v>
      </c>
    </row>
    <row r="3434" spans="1:6" x14ac:dyDescent="0.3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-18.691306999999998</v>
      </c>
    </row>
    <row r="3435" spans="1:6" x14ac:dyDescent="0.3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-18.691946999999999</v>
      </c>
    </row>
    <row r="3436" spans="1:6" x14ac:dyDescent="0.3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-18.692945000000002</v>
      </c>
    </row>
    <row r="3437" spans="1:6" x14ac:dyDescent="0.3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-18.694127000000002</v>
      </c>
    </row>
    <row r="3438" spans="1:6" x14ac:dyDescent="0.3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-18.695292999999999</v>
      </c>
    </row>
    <row r="3439" spans="1:6" x14ac:dyDescent="0.3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-18.696207000000001</v>
      </c>
    </row>
    <row r="3440" spans="1:6" x14ac:dyDescent="0.3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-18.696579</v>
      </c>
    </row>
    <row r="3441" spans="1:6" x14ac:dyDescent="0.3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-18.696054</v>
      </c>
    </row>
    <row r="3442" spans="1:6" x14ac:dyDescent="0.3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-18.694253</v>
      </c>
    </row>
    <row r="3443" spans="1:6" x14ac:dyDescent="0.3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-18.690861000000002</v>
      </c>
    </row>
    <row r="3444" spans="1:6" x14ac:dyDescent="0.3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-18.685746999999999</v>
      </c>
    </row>
    <row r="3445" spans="1:6" x14ac:dyDescent="0.3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-18.679047000000001</v>
      </c>
    </row>
    <row r="3446" spans="1:6" x14ac:dyDescent="0.3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-18.671059</v>
      </c>
    </row>
    <row r="3447" spans="1:6" x14ac:dyDescent="0.3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-18.662123000000001</v>
      </c>
    </row>
    <row r="3448" spans="1:6" x14ac:dyDescent="0.3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-18.652670000000001</v>
      </c>
    </row>
    <row r="3449" spans="1:6" x14ac:dyDescent="0.3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-18.643224</v>
      </c>
    </row>
    <row r="3450" spans="1:6" x14ac:dyDescent="0.3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-18.634291999999999</v>
      </c>
    </row>
    <row r="3451" spans="1:6" x14ac:dyDescent="0.3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-18.626187000000002</v>
      </c>
    </row>
    <row r="3452" spans="1:6" x14ac:dyDescent="0.3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-18.619038</v>
      </c>
    </row>
    <row r="3453" spans="1:6" x14ac:dyDescent="0.3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-18.612876</v>
      </c>
    </row>
    <row r="3454" spans="1:6" x14ac:dyDescent="0.3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-18.60765</v>
      </c>
    </row>
    <row r="3455" spans="1:6" x14ac:dyDescent="0.3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-18.603258</v>
      </c>
    </row>
    <row r="3456" spans="1:6" x14ac:dyDescent="0.3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-18.599598</v>
      </c>
    </row>
    <row r="3457" spans="1:6" x14ac:dyDescent="0.3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-18.596699000000001</v>
      </c>
    </row>
    <row r="3458" spans="1:6" x14ac:dyDescent="0.3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-18.594715999999998</v>
      </c>
    </row>
    <row r="3459" spans="1:6" x14ac:dyDescent="0.3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-18.593698</v>
      </c>
    </row>
    <row r="3460" spans="1:6" x14ac:dyDescent="0.3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-18.593519000000001</v>
      </c>
    </row>
    <row r="3461" spans="1:6" x14ac:dyDescent="0.3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-18.593948000000001</v>
      </c>
    </row>
    <row r="3462" spans="1:6" x14ac:dyDescent="0.3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-18.594711</v>
      </c>
    </row>
    <row r="3463" spans="1:6" x14ac:dyDescent="0.3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-18.595600999999998</v>
      </c>
    </row>
    <row r="3464" spans="1:6" x14ac:dyDescent="0.3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-18.596578000000001</v>
      </c>
    </row>
    <row r="3465" spans="1:6" x14ac:dyDescent="0.3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-18.597784000000001</v>
      </c>
    </row>
    <row r="3466" spans="1:6" x14ac:dyDescent="0.3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-18.599495999999998</v>
      </c>
    </row>
    <row r="3467" spans="1:6" x14ac:dyDescent="0.3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-18.602035000000001</v>
      </c>
    </row>
    <row r="3468" spans="1:6" x14ac:dyDescent="0.3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-18.605585000000001</v>
      </c>
    </row>
    <row r="3469" spans="1:6" x14ac:dyDescent="0.3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-18.610132</v>
      </c>
    </row>
    <row r="3470" spans="1:6" x14ac:dyDescent="0.3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-18.615538999999998</v>
      </c>
    </row>
    <row r="3471" spans="1:6" x14ac:dyDescent="0.3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-18.621570999999999</v>
      </c>
    </row>
    <row r="3472" spans="1:6" x14ac:dyDescent="0.3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-18.628022000000001</v>
      </c>
    </row>
    <row r="3473" spans="1:6" x14ac:dyDescent="0.3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-18.634727999999999</v>
      </c>
    </row>
    <row r="3474" spans="1:6" x14ac:dyDescent="0.3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-18.641470999999999</v>
      </c>
    </row>
    <row r="3475" spans="1:6" x14ac:dyDescent="0.3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-18.648071000000002</v>
      </c>
    </row>
    <row r="3476" spans="1:6" x14ac:dyDescent="0.3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-18.654494</v>
      </c>
    </row>
    <row r="3477" spans="1:6" x14ac:dyDescent="0.3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-18.660701</v>
      </c>
    </row>
    <row r="3478" spans="1:6" x14ac:dyDescent="0.3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-18.666591</v>
      </c>
    </row>
    <row r="3479" spans="1:6" x14ac:dyDescent="0.3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-18.672132999999999</v>
      </c>
    </row>
    <row r="3480" spans="1:6" x14ac:dyDescent="0.3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-18.677226000000001</v>
      </c>
    </row>
    <row r="3481" spans="1:6" x14ac:dyDescent="0.3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-18.681712999999998</v>
      </c>
    </row>
    <row r="3482" spans="1:6" x14ac:dyDescent="0.3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-18.685656000000002</v>
      </c>
    </row>
    <row r="3483" spans="1:6" x14ac:dyDescent="0.3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-18.689219000000001</v>
      </c>
    </row>
    <row r="3484" spans="1:6" x14ac:dyDescent="0.3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-18.692551000000002</v>
      </c>
    </row>
    <row r="3485" spans="1:6" x14ac:dyDescent="0.3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-18.695912</v>
      </c>
    </row>
    <row r="3486" spans="1:6" x14ac:dyDescent="0.3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-18.699601999999999</v>
      </c>
    </row>
    <row r="3487" spans="1:6" x14ac:dyDescent="0.3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-18.703776000000001</v>
      </c>
    </row>
    <row r="3488" spans="1:6" x14ac:dyDescent="0.3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-18.708389</v>
      </c>
    </row>
    <row r="3489" spans="1:6" x14ac:dyDescent="0.3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-18.713211000000001</v>
      </c>
    </row>
    <row r="3490" spans="1:6" x14ac:dyDescent="0.3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-18.717994000000001</v>
      </c>
    </row>
    <row r="3491" spans="1:6" x14ac:dyDescent="0.3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-18.722481999999999</v>
      </c>
    </row>
    <row r="3492" spans="1:6" x14ac:dyDescent="0.3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-18.726298</v>
      </c>
    </row>
    <row r="3493" spans="1:6" x14ac:dyDescent="0.3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-18.729064999999999</v>
      </c>
    </row>
    <row r="3494" spans="1:6" x14ac:dyDescent="0.3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-18.730391000000001</v>
      </c>
    </row>
    <row r="3495" spans="1:6" x14ac:dyDescent="0.3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-18.729845000000001</v>
      </c>
    </row>
    <row r="3496" spans="1:6" x14ac:dyDescent="0.3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-18.727118999999998</v>
      </c>
    </row>
    <row r="3497" spans="1:6" x14ac:dyDescent="0.3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-18.722102</v>
      </c>
    </row>
    <row r="3498" spans="1:6" x14ac:dyDescent="0.3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-18.714773999999998</v>
      </c>
    </row>
    <row r="3499" spans="1:6" x14ac:dyDescent="0.3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-18.705200000000001</v>
      </c>
    </row>
    <row r="3500" spans="1:6" x14ac:dyDescent="0.3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-18.693529000000002</v>
      </c>
    </row>
    <row r="3501" spans="1:6" x14ac:dyDescent="0.3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-18.679917</v>
      </c>
    </row>
    <row r="3502" spans="1:6" x14ac:dyDescent="0.3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-18.664652</v>
      </c>
    </row>
    <row r="3503" spans="1:6" x14ac:dyDescent="0.3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-18.648128</v>
      </c>
    </row>
    <row r="3504" spans="1:6" x14ac:dyDescent="0.3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-18.630735000000001</v>
      </c>
    </row>
    <row r="3505" spans="1:6" x14ac:dyDescent="0.3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-18.612981000000001</v>
      </c>
    </row>
    <row r="3506" spans="1:6" x14ac:dyDescent="0.3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-18.595523</v>
      </c>
    </row>
    <row r="3507" spans="1:6" x14ac:dyDescent="0.3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-18.579059000000001</v>
      </c>
    </row>
    <row r="3508" spans="1:6" x14ac:dyDescent="0.3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-18.564188999999999</v>
      </c>
    </row>
    <row r="3509" spans="1:6" x14ac:dyDescent="0.3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-18.551333</v>
      </c>
    </row>
    <row r="3510" spans="1:6" x14ac:dyDescent="0.3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-18.540692</v>
      </c>
    </row>
    <row r="3511" spans="1:6" x14ac:dyDescent="0.3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-18.532178999999999</v>
      </c>
    </row>
    <row r="3512" spans="1:6" x14ac:dyDescent="0.3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-18.525452000000001</v>
      </c>
    </row>
    <row r="3513" spans="1:6" x14ac:dyDescent="0.3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-18.520144999999999</v>
      </c>
    </row>
    <row r="3514" spans="1:6" x14ac:dyDescent="0.3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-18.515929</v>
      </c>
    </row>
    <row r="3515" spans="1:6" x14ac:dyDescent="0.3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-18.51248</v>
      </c>
    </row>
    <row r="3516" spans="1:6" x14ac:dyDescent="0.3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-18.509533999999999</v>
      </c>
    </row>
    <row r="3517" spans="1:6" x14ac:dyDescent="0.3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-18.506889000000001</v>
      </c>
    </row>
    <row r="3518" spans="1:6" x14ac:dyDescent="0.3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-18.504467999999999</v>
      </c>
    </row>
    <row r="3519" spans="1:6" x14ac:dyDescent="0.3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-18.502195</v>
      </c>
    </row>
    <row r="3520" spans="1:6" x14ac:dyDescent="0.3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-18.499825999999999</v>
      </c>
    </row>
    <row r="3521" spans="1:6" x14ac:dyDescent="0.3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-18.497178000000002</v>
      </c>
    </row>
    <row r="3522" spans="1:6" x14ac:dyDescent="0.3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-18.494288000000001</v>
      </c>
    </row>
    <row r="3523" spans="1:6" x14ac:dyDescent="0.3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-18.491344999999999</v>
      </c>
    </row>
    <row r="3524" spans="1:6" x14ac:dyDescent="0.3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-18.488681</v>
      </c>
    </row>
    <row r="3525" spans="1:6" x14ac:dyDescent="0.3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-18.486809000000001</v>
      </c>
    </row>
    <row r="3526" spans="1:6" x14ac:dyDescent="0.3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-18.486346000000001</v>
      </c>
    </row>
    <row r="3527" spans="1:6" x14ac:dyDescent="0.3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-18.487766000000001</v>
      </c>
    </row>
    <row r="3528" spans="1:6" x14ac:dyDescent="0.3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-18.491333000000001</v>
      </c>
    </row>
    <row r="3529" spans="1:6" x14ac:dyDescent="0.3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-18.497157999999999</v>
      </c>
    </row>
    <row r="3530" spans="1:6" x14ac:dyDescent="0.3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-18.505196000000002</v>
      </c>
    </row>
    <row r="3531" spans="1:6" x14ac:dyDescent="0.3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-18.515370000000001</v>
      </c>
    </row>
    <row r="3532" spans="1:6" x14ac:dyDescent="0.3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-18.527629999999998</v>
      </c>
    </row>
    <row r="3533" spans="1:6" x14ac:dyDescent="0.3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-18.541799999999999</v>
      </c>
    </row>
    <row r="3534" spans="1:6" x14ac:dyDescent="0.3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-18.557577999999999</v>
      </c>
    </row>
    <row r="3535" spans="1:6" x14ac:dyDescent="0.3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-18.574622999999999</v>
      </c>
    </row>
    <row r="3536" spans="1:6" x14ac:dyDescent="0.3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-18.592552000000001</v>
      </c>
    </row>
    <row r="3537" spans="1:6" x14ac:dyDescent="0.3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-18.610880999999999</v>
      </c>
    </row>
    <row r="3538" spans="1:6" x14ac:dyDescent="0.3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-18.628975000000001</v>
      </c>
    </row>
    <row r="3539" spans="1:6" x14ac:dyDescent="0.3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-18.646272</v>
      </c>
    </row>
    <row r="3540" spans="1:6" x14ac:dyDescent="0.3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-18.662483999999999</v>
      </c>
    </row>
    <row r="3541" spans="1:6" x14ac:dyDescent="0.3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-18.677392999999999</v>
      </c>
    </row>
    <row r="3542" spans="1:6" x14ac:dyDescent="0.3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-18.690722000000001</v>
      </c>
    </row>
    <row r="3543" spans="1:6" x14ac:dyDescent="0.3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-18.702290999999999</v>
      </c>
    </row>
    <row r="3544" spans="1:6" x14ac:dyDescent="0.3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-18.712026000000002</v>
      </c>
    </row>
    <row r="3545" spans="1:6" x14ac:dyDescent="0.3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-18.71988</v>
      </c>
    </row>
    <row r="3546" spans="1:6" x14ac:dyDescent="0.3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-18.725839000000001</v>
      </c>
    </row>
    <row r="3547" spans="1:6" x14ac:dyDescent="0.3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-18.730004000000001</v>
      </c>
    </row>
    <row r="3548" spans="1:6" x14ac:dyDescent="0.3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-18.732595</v>
      </c>
    </row>
    <row r="3549" spans="1:6" x14ac:dyDescent="0.3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-18.733861000000001</v>
      </c>
    </row>
    <row r="3550" spans="1:6" x14ac:dyDescent="0.3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-18.734089000000001</v>
      </c>
    </row>
    <row r="3551" spans="1:6" x14ac:dyDescent="0.3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-18.733485000000002</v>
      </c>
    </row>
    <row r="3552" spans="1:6" x14ac:dyDescent="0.3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-18.732157000000001</v>
      </c>
    </row>
    <row r="3553" spans="1:6" x14ac:dyDescent="0.3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-18.730201999999998</v>
      </c>
    </row>
    <row r="3554" spans="1:6" x14ac:dyDescent="0.3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-18.727727000000002</v>
      </c>
    </row>
    <row r="3555" spans="1:6" x14ac:dyDescent="0.3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-18.724936</v>
      </c>
    </row>
    <row r="3556" spans="1:6" x14ac:dyDescent="0.3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-18.722117000000001</v>
      </c>
    </row>
    <row r="3557" spans="1:6" x14ac:dyDescent="0.3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-18.719514</v>
      </c>
    </row>
    <row r="3558" spans="1:6" x14ac:dyDescent="0.3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-18.717320999999998</v>
      </c>
    </row>
    <row r="3559" spans="1:6" x14ac:dyDescent="0.3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-18.715667</v>
      </c>
    </row>
    <row r="3560" spans="1:6" x14ac:dyDescent="0.3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-18.714637</v>
      </c>
    </row>
    <row r="3561" spans="1:6" x14ac:dyDescent="0.3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-18.714119</v>
      </c>
    </row>
    <row r="3562" spans="1:6" x14ac:dyDescent="0.3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-18.713873</v>
      </c>
    </row>
    <row r="3563" spans="1:6" x14ac:dyDescent="0.3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-18.713747999999999</v>
      </c>
    </row>
    <row r="3564" spans="1:6" x14ac:dyDescent="0.3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-18.713597</v>
      </c>
    </row>
    <row r="3565" spans="1:6" x14ac:dyDescent="0.3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-18.713312999999999</v>
      </c>
    </row>
    <row r="3566" spans="1:6" x14ac:dyDescent="0.3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-18.713038999999998</v>
      </c>
    </row>
    <row r="3567" spans="1:6" x14ac:dyDescent="0.3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-18.713014999999999</v>
      </c>
    </row>
    <row r="3568" spans="1:6" x14ac:dyDescent="0.3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-18.713362</v>
      </c>
    </row>
    <row r="3569" spans="1:6" x14ac:dyDescent="0.3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-18.714077</v>
      </c>
    </row>
    <row r="3570" spans="1:6" x14ac:dyDescent="0.3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-18.715066</v>
      </c>
    </row>
    <row r="3571" spans="1:6" x14ac:dyDescent="0.3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-18.716208000000002</v>
      </c>
    </row>
    <row r="3572" spans="1:6" x14ac:dyDescent="0.3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-18.717268000000001</v>
      </c>
    </row>
    <row r="3573" spans="1:6" x14ac:dyDescent="0.3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-18.718086</v>
      </c>
    </row>
    <row r="3574" spans="1:6" x14ac:dyDescent="0.3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-18.718907000000002</v>
      </c>
    </row>
    <row r="3575" spans="1:6" x14ac:dyDescent="0.3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-18.720165000000001</v>
      </c>
    </row>
    <row r="3576" spans="1:6" x14ac:dyDescent="0.3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-18.722287000000001</v>
      </c>
    </row>
    <row r="3577" spans="1:6" x14ac:dyDescent="0.3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-18.725549000000001</v>
      </c>
    </row>
    <row r="3578" spans="1:6" x14ac:dyDescent="0.3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-18.729966999999998</v>
      </c>
    </row>
    <row r="3579" spans="1:6" x14ac:dyDescent="0.3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-18.735433</v>
      </c>
    </row>
    <row r="3580" spans="1:6" x14ac:dyDescent="0.3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-18.741762000000001</v>
      </c>
    </row>
    <row r="3581" spans="1:6" x14ac:dyDescent="0.3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-18.748591999999999</v>
      </c>
    </row>
    <row r="3582" spans="1:6" x14ac:dyDescent="0.3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-18.755379999999999</v>
      </c>
    </row>
    <row r="3583" spans="1:6" x14ac:dyDescent="0.3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-18.761638999999999</v>
      </c>
    </row>
    <row r="3584" spans="1:6" x14ac:dyDescent="0.3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-18.767119000000001</v>
      </c>
    </row>
    <row r="3585" spans="1:6" x14ac:dyDescent="0.3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-18.771585000000002</v>
      </c>
    </row>
    <row r="3586" spans="1:6" x14ac:dyDescent="0.3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-18.774595999999999</v>
      </c>
    </row>
    <row r="3587" spans="1:6" x14ac:dyDescent="0.3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-18.775577999999999</v>
      </c>
    </row>
    <row r="3588" spans="1:6" x14ac:dyDescent="0.3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-18.773942000000002</v>
      </c>
    </row>
    <row r="3589" spans="1:6" x14ac:dyDescent="0.3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-18.769193999999999</v>
      </c>
    </row>
    <row r="3590" spans="1:6" x14ac:dyDescent="0.3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-18.761032</v>
      </c>
    </row>
    <row r="3591" spans="1:6" x14ac:dyDescent="0.3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-18.749362000000001</v>
      </c>
    </row>
    <row r="3592" spans="1:6" x14ac:dyDescent="0.3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-18.734262999999999</v>
      </c>
    </row>
    <row r="3593" spans="1:6" x14ac:dyDescent="0.3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-18.715964</v>
      </c>
    </row>
    <row r="3594" spans="1:6" x14ac:dyDescent="0.3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-18.694965</v>
      </c>
    </row>
    <row r="3595" spans="1:6" x14ac:dyDescent="0.3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-18.672090000000001</v>
      </c>
    </row>
    <row r="3596" spans="1:6" x14ac:dyDescent="0.3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-18.648254999999999</v>
      </c>
    </row>
    <row r="3597" spans="1:6" x14ac:dyDescent="0.3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-18.624186999999999</v>
      </c>
    </row>
    <row r="3598" spans="1:6" x14ac:dyDescent="0.3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-18.600532999999999</v>
      </c>
    </row>
    <row r="3599" spans="1:6" x14ac:dyDescent="0.3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-18.578030999999999</v>
      </c>
    </row>
    <row r="3600" spans="1:6" x14ac:dyDescent="0.3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-18.557428999999999</v>
      </c>
    </row>
    <row r="3601" spans="1:6" x14ac:dyDescent="0.3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-18.539386</v>
      </c>
    </row>
    <row r="3602" spans="1:6" x14ac:dyDescent="0.3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-18.524401999999998</v>
      </c>
    </row>
    <row r="3603" spans="1:6" x14ac:dyDescent="0.3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-18.512706000000001</v>
      </c>
    </row>
    <row r="3604" spans="1:6" x14ac:dyDescent="0.3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-18.504325999999999</v>
      </c>
    </row>
    <row r="3605" spans="1:6" x14ac:dyDescent="0.3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-18.499244000000001</v>
      </c>
    </row>
    <row r="3606" spans="1:6" x14ac:dyDescent="0.3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-18.497192999999999</v>
      </c>
    </row>
    <row r="3607" spans="1:6" x14ac:dyDescent="0.3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-18.497706999999998</v>
      </c>
    </row>
    <row r="3608" spans="1:6" x14ac:dyDescent="0.3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-18.500326999999999</v>
      </c>
    </row>
    <row r="3609" spans="1:6" x14ac:dyDescent="0.3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-18.504556999999998</v>
      </c>
    </row>
    <row r="3610" spans="1:6" x14ac:dyDescent="0.3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-18.509843</v>
      </c>
    </row>
    <row r="3611" spans="1:6" x14ac:dyDescent="0.3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-18.515499999999999</v>
      </c>
    </row>
    <row r="3612" spans="1:6" x14ac:dyDescent="0.3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-18.520789000000001</v>
      </c>
    </row>
    <row r="3613" spans="1:6" x14ac:dyDescent="0.3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-18.525209</v>
      </c>
    </row>
    <row r="3614" spans="1:6" x14ac:dyDescent="0.3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-18.528590999999999</v>
      </c>
    </row>
    <row r="3615" spans="1:6" x14ac:dyDescent="0.3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-18.531168999999998</v>
      </c>
    </row>
    <row r="3616" spans="1:6" x14ac:dyDescent="0.3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-18.533477999999999</v>
      </c>
    </row>
    <row r="3617" spans="1:6" x14ac:dyDescent="0.3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-18.535985</v>
      </c>
    </row>
    <row r="3618" spans="1:6" x14ac:dyDescent="0.3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-18.538830999999998</v>
      </c>
    </row>
    <row r="3619" spans="1:6" x14ac:dyDescent="0.3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-18.541943</v>
      </c>
    </row>
    <row r="3620" spans="1:6" x14ac:dyDescent="0.3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-18.545197999999999</v>
      </c>
    </row>
    <row r="3621" spans="1:6" x14ac:dyDescent="0.3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-18.548641</v>
      </c>
    </row>
    <row r="3622" spans="1:6" x14ac:dyDescent="0.3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-18.552683999999999</v>
      </c>
    </row>
    <row r="3623" spans="1:6" x14ac:dyDescent="0.3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-18.557942000000001</v>
      </c>
    </row>
    <row r="3624" spans="1:6" x14ac:dyDescent="0.3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-18.56494</v>
      </c>
    </row>
    <row r="3625" spans="1:6" x14ac:dyDescent="0.3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-18.574104999999999</v>
      </c>
    </row>
    <row r="3626" spans="1:6" x14ac:dyDescent="0.3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-18.585768999999999</v>
      </c>
    </row>
    <row r="3627" spans="1:6" x14ac:dyDescent="0.3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-18.599848000000001</v>
      </c>
    </row>
    <row r="3628" spans="1:6" x14ac:dyDescent="0.3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-18.615763999999999</v>
      </c>
    </row>
    <row r="3629" spans="1:6" x14ac:dyDescent="0.3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-18.632911</v>
      </c>
    </row>
    <row r="3630" spans="1:6" x14ac:dyDescent="0.3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-18.650891999999999</v>
      </c>
    </row>
    <row r="3631" spans="1:6" x14ac:dyDescent="0.3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-18.669467000000001</v>
      </c>
    </row>
    <row r="3632" spans="1:6" x14ac:dyDescent="0.3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-18.688583000000001</v>
      </c>
    </row>
    <row r="3633" spans="1:6" x14ac:dyDescent="0.3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-18.708292</v>
      </c>
    </row>
    <row r="3634" spans="1:6" x14ac:dyDescent="0.3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-18.728539000000001</v>
      </c>
    </row>
    <row r="3635" spans="1:6" x14ac:dyDescent="0.3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-18.749065999999999</v>
      </c>
    </row>
    <row r="3636" spans="1:6" x14ac:dyDescent="0.3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-18.769413</v>
      </c>
    </row>
    <row r="3637" spans="1:6" x14ac:dyDescent="0.3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-18.788996000000001</v>
      </c>
    </row>
    <row r="3638" spans="1:6" x14ac:dyDescent="0.3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-18.807289999999998</v>
      </c>
    </row>
    <row r="3639" spans="1:6" x14ac:dyDescent="0.3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-18.824072000000001</v>
      </c>
    </row>
    <row r="3640" spans="1:6" x14ac:dyDescent="0.3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-18.839383000000002</v>
      </c>
    </row>
    <row r="3641" spans="1:6" x14ac:dyDescent="0.3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-18.853366000000001</v>
      </c>
    </row>
    <row r="3642" spans="1:6" x14ac:dyDescent="0.3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-18.866197</v>
      </c>
    </row>
    <row r="3643" spans="1:6" x14ac:dyDescent="0.3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-18.87801</v>
      </c>
    </row>
    <row r="3644" spans="1:6" x14ac:dyDescent="0.3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-18.888857999999999</v>
      </c>
    </row>
    <row r="3645" spans="1:6" x14ac:dyDescent="0.3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-18.898564</v>
      </c>
    </row>
    <row r="3646" spans="1:6" x14ac:dyDescent="0.3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-18.906711999999999</v>
      </c>
    </row>
    <row r="3647" spans="1:6" x14ac:dyDescent="0.3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-18.91291</v>
      </c>
    </row>
    <row r="3648" spans="1:6" x14ac:dyDescent="0.3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-18.917000000000002</v>
      </c>
    </row>
    <row r="3649" spans="1:6" x14ac:dyDescent="0.3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-18.919004999999999</v>
      </c>
    </row>
    <row r="3650" spans="1:6" x14ac:dyDescent="0.3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-18.918845000000001</v>
      </c>
    </row>
    <row r="3651" spans="1:6" x14ac:dyDescent="0.3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-18.916429000000001</v>
      </c>
    </row>
    <row r="3652" spans="1:6" x14ac:dyDescent="0.3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-18.911797</v>
      </c>
    </row>
    <row r="3653" spans="1:6" x14ac:dyDescent="0.3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-18.904845999999999</v>
      </c>
    </row>
    <row r="3654" spans="1:6" x14ac:dyDescent="0.3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-18.895178000000001</v>
      </c>
    </row>
    <row r="3655" spans="1:6" x14ac:dyDescent="0.3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-18.882078</v>
      </c>
    </row>
    <row r="3656" spans="1:6" x14ac:dyDescent="0.3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-18.864802999999998</v>
      </c>
    </row>
    <row r="3657" spans="1:6" x14ac:dyDescent="0.3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-18.843059</v>
      </c>
    </row>
    <row r="3658" spans="1:6" x14ac:dyDescent="0.3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-18.817067999999999</v>
      </c>
    </row>
    <row r="3659" spans="1:6" x14ac:dyDescent="0.3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-18.787364</v>
      </c>
    </row>
    <row r="3660" spans="1:6" x14ac:dyDescent="0.3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-18.754522999999999</v>
      </c>
    </row>
    <row r="3661" spans="1:6" x14ac:dyDescent="0.3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-18.719152000000001</v>
      </c>
    </row>
    <row r="3662" spans="1:6" x14ac:dyDescent="0.3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-18.681889999999999</v>
      </c>
    </row>
    <row r="3663" spans="1:6" x14ac:dyDescent="0.3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-18.643180000000001</v>
      </c>
    </row>
    <row r="3664" spans="1:6" x14ac:dyDescent="0.3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-18.603307000000001</v>
      </c>
    </row>
    <row r="3665" spans="1:6" x14ac:dyDescent="0.3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-18.562611</v>
      </c>
    </row>
    <row r="3666" spans="1:6" x14ac:dyDescent="0.3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-18.521626000000001</v>
      </c>
    </row>
    <row r="3667" spans="1:6" x14ac:dyDescent="0.3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-18.481204000000002</v>
      </c>
    </row>
    <row r="3668" spans="1:6" x14ac:dyDescent="0.3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-18.442482999999999</v>
      </c>
    </row>
    <row r="3669" spans="1:6" x14ac:dyDescent="0.3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-18.406601999999999</v>
      </c>
    </row>
    <row r="3670" spans="1:6" x14ac:dyDescent="0.3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-18.374469999999999</v>
      </c>
    </row>
    <row r="3671" spans="1:6" x14ac:dyDescent="0.3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-18.346657</v>
      </c>
    </row>
    <row r="3672" spans="1:6" x14ac:dyDescent="0.3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-18.323442</v>
      </c>
    </row>
    <row r="3673" spans="1:6" x14ac:dyDescent="0.3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-18.304962</v>
      </c>
    </row>
    <row r="3674" spans="1:6" x14ac:dyDescent="0.3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-18.291098000000002</v>
      </c>
    </row>
    <row r="3675" spans="1:6" x14ac:dyDescent="0.3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-18.281559999999999</v>
      </c>
    </row>
    <row r="3676" spans="1:6" x14ac:dyDescent="0.3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-18.276149</v>
      </c>
    </row>
    <row r="3677" spans="1:6" x14ac:dyDescent="0.3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-18.274775000000002</v>
      </c>
    </row>
    <row r="3678" spans="1:6" x14ac:dyDescent="0.3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-18.277488999999999</v>
      </c>
    </row>
    <row r="3679" spans="1:6" x14ac:dyDescent="0.3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-18.284365999999999</v>
      </c>
    </row>
    <row r="3680" spans="1:6" x14ac:dyDescent="0.3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-18.295318999999999</v>
      </c>
    </row>
    <row r="3681" spans="1:6" x14ac:dyDescent="0.3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-18.309975000000001</v>
      </c>
    </row>
    <row r="3682" spans="1:6" x14ac:dyDescent="0.3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-18.327693</v>
      </c>
    </row>
    <row r="3683" spans="1:6" x14ac:dyDescent="0.3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-18.347729000000001</v>
      </c>
    </row>
    <row r="3684" spans="1:6" x14ac:dyDescent="0.3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-18.369342</v>
      </c>
    </row>
    <row r="3685" spans="1:6" x14ac:dyDescent="0.3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-18.391902999999999</v>
      </c>
    </row>
    <row r="3686" spans="1:6" x14ac:dyDescent="0.3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-18.414981999999998</v>
      </c>
    </row>
    <row r="3687" spans="1:6" x14ac:dyDescent="0.3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-18.43845</v>
      </c>
    </row>
    <row r="3688" spans="1:6" x14ac:dyDescent="0.3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-18.462385999999999</v>
      </c>
    </row>
    <row r="3689" spans="1:6" x14ac:dyDescent="0.3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-18.486837000000001</v>
      </c>
    </row>
    <row r="3690" spans="1:6" x14ac:dyDescent="0.3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-18.511703000000001</v>
      </c>
    </row>
    <row r="3691" spans="1:6" x14ac:dyDescent="0.3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-18.536707</v>
      </c>
    </row>
    <row r="3692" spans="1:6" x14ac:dyDescent="0.3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-18.56146</v>
      </c>
    </row>
    <row r="3693" spans="1:6" x14ac:dyDescent="0.3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-18.585559</v>
      </c>
    </row>
    <row r="3694" spans="1:6" x14ac:dyDescent="0.3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-18.608772999999999</v>
      </c>
    </row>
    <row r="3695" spans="1:6" x14ac:dyDescent="0.3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-18.631083</v>
      </c>
    </row>
    <row r="3696" spans="1:6" x14ac:dyDescent="0.3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-18.652502999999999</v>
      </c>
    </row>
    <row r="3697" spans="1:6" x14ac:dyDescent="0.3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-18.673051999999998</v>
      </c>
    </row>
    <row r="3698" spans="1:6" x14ac:dyDescent="0.3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-18.692785000000001</v>
      </c>
    </row>
    <row r="3699" spans="1:6" x14ac:dyDescent="0.3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-18.711628999999999</v>
      </c>
    </row>
    <row r="3700" spans="1:6" x14ac:dyDescent="0.3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-18.729341999999999</v>
      </c>
    </row>
    <row r="3701" spans="1:6" x14ac:dyDescent="0.3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-18.745584999999998</v>
      </c>
    </row>
    <row r="3702" spans="1:6" x14ac:dyDescent="0.3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-18.759952999999999</v>
      </c>
    </row>
    <row r="3703" spans="1:6" x14ac:dyDescent="0.3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-18.772102</v>
      </c>
    </row>
    <row r="3704" spans="1:6" x14ac:dyDescent="0.3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-18.781865</v>
      </c>
    </row>
    <row r="3705" spans="1:6" x14ac:dyDescent="0.3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-18.789171</v>
      </c>
    </row>
    <row r="3706" spans="1:6" x14ac:dyDescent="0.3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-18.793883000000001</v>
      </c>
    </row>
    <row r="3707" spans="1:6" x14ac:dyDescent="0.3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-18.795914</v>
      </c>
    </row>
    <row r="3708" spans="1:6" x14ac:dyDescent="0.3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-18.795335999999999</v>
      </c>
    </row>
    <row r="3709" spans="1:6" x14ac:dyDescent="0.3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-18.792218999999999</v>
      </c>
    </row>
    <row r="3710" spans="1:6" x14ac:dyDescent="0.3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-18.786719000000002</v>
      </c>
    </row>
    <row r="3711" spans="1:6" x14ac:dyDescent="0.3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-18.779174000000001</v>
      </c>
    </row>
    <row r="3712" spans="1:6" x14ac:dyDescent="0.3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-18.770015999999998</v>
      </c>
    </row>
    <row r="3713" spans="1:6" x14ac:dyDescent="0.3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-18.75976</v>
      </c>
    </row>
    <row r="3714" spans="1:6" x14ac:dyDescent="0.3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-18.748871999999999</v>
      </c>
    </row>
    <row r="3715" spans="1:6" x14ac:dyDescent="0.3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-18.737729000000002</v>
      </c>
    </row>
    <row r="3716" spans="1:6" x14ac:dyDescent="0.3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-18.726676999999999</v>
      </c>
    </row>
    <row r="3717" spans="1:6" x14ac:dyDescent="0.3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-18.715933</v>
      </c>
    </row>
    <row r="3718" spans="1:6" x14ac:dyDescent="0.3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-18.705589</v>
      </c>
    </row>
    <row r="3719" spans="1:6" x14ac:dyDescent="0.3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-18.695689999999999</v>
      </c>
    </row>
    <row r="3720" spans="1:6" x14ac:dyDescent="0.3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-18.686198999999998</v>
      </c>
    </row>
    <row r="3721" spans="1:6" x14ac:dyDescent="0.3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-18.677047000000002</v>
      </c>
    </row>
    <row r="3722" spans="1:6" x14ac:dyDescent="0.3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-18.668119000000001</v>
      </c>
    </row>
    <row r="3723" spans="1:6" x14ac:dyDescent="0.3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-18.659165000000002</v>
      </c>
    </row>
    <row r="3724" spans="1:6" x14ac:dyDescent="0.3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-18.649839</v>
      </c>
    </row>
    <row r="3725" spans="1:6" x14ac:dyDescent="0.3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-18.639854</v>
      </c>
    </row>
    <row r="3726" spans="1:6" x14ac:dyDescent="0.3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-18.629057</v>
      </c>
    </row>
    <row r="3727" spans="1:6" x14ac:dyDescent="0.3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-18.617308999999999</v>
      </c>
    </row>
    <row r="3728" spans="1:6" x14ac:dyDescent="0.3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-18.60463</v>
      </c>
    </row>
    <row r="3729" spans="1:6" x14ac:dyDescent="0.3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-18.591407</v>
      </c>
    </row>
    <row r="3730" spans="1:6" x14ac:dyDescent="0.3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-18.578212000000001</v>
      </c>
    </row>
    <row r="3731" spans="1:6" x14ac:dyDescent="0.3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-18.565587000000001</v>
      </c>
    </row>
    <row r="3732" spans="1:6" x14ac:dyDescent="0.3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-18.554068999999998</v>
      </c>
    </row>
    <row r="3733" spans="1:6" x14ac:dyDescent="0.3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-18.544222000000001</v>
      </c>
    </row>
    <row r="3734" spans="1:6" x14ac:dyDescent="0.3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-18.536587000000001</v>
      </c>
    </row>
    <row r="3735" spans="1:6" x14ac:dyDescent="0.3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-18.531647</v>
      </c>
    </row>
    <row r="3736" spans="1:6" x14ac:dyDescent="0.3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-18.529795</v>
      </c>
    </row>
    <row r="3737" spans="1:6" x14ac:dyDescent="0.3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-18.531303999999999</v>
      </c>
    </row>
    <row r="3738" spans="1:6" x14ac:dyDescent="0.3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-18.536193999999998</v>
      </c>
    </row>
    <row r="3739" spans="1:6" x14ac:dyDescent="0.3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-18.544121000000001</v>
      </c>
    </row>
    <row r="3740" spans="1:6" x14ac:dyDescent="0.3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-18.554541</v>
      </c>
    </row>
    <row r="3741" spans="1:6" x14ac:dyDescent="0.3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-18.566818000000001</v>
      </c>
    </row>
    <row r="3742" spans="1:6" x14ac:dyDescent="0.3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-18.580185</v>
      </c>
    </row>
    <row r="3743" spans="1:6" x14ac:dyDescent="0.3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-18.593913000000001</v>
      </c>
    </row>
    <row r="3744" spans="1:6" x14ac:dyDescent="0.3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-18.607364</v>
      </c>
    </row>
    <row r="3745" spans="1:6" x14ac:dyDescent="0.3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-18.620010000000001</v>
      </c>
    </row>
    <row r="3746" spans="1:6" x14ac:dyDescent="0.3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-18.631442</v>
      </c>
    </row>
    <row r="3747" spans="1:6" x14ac:dyDescent="0.3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-18.641233</v>
      </c>
    </row>
    <row r="3748" spans="1:6" x14ac:dyDescent="0.3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-18.649013</v>
      </c>
    </row>
    <row r="3749" spans="1:6" x14ac:dyDescent="0.3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-18.654744999999998</v>
      </c>
    </row>
    <row r="3750" spans="1:6" x14ac:dyDescent="0.3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-18.658771000000002</v>
      </c>
    </row>
    <row r="3751" spans="1:6" x14ac:dyDescent="0.3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-18.661524</v>
      </c>
    </row>
    <row r="3752" spans="1:6" x14ac:dyDescent="0.3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-18.663454000000002</v>
      </c>
    </row>
    <row r="3753" spans="1:6" x14ac:dyDescent="0.3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-18.665188000000001</v>
      </c>
    </row>
    <row r="3754" spans="1:6" x14ac:dyDescent="0.3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-18.667404999999999</v>
      </c>
    </row>
    <row r="3755" spans="1:6" x14ac:dyDescent="0.3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-18.670653999999999</v>
      </c>
    </row>
    <row r="3756" spans="1:6" x14ac:dyDescent="0.3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-18.675379</v>
      </c>
    </row>
    <row r="3757" spans="1:6" x14ac:dyDescent="0.3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-18.681892999999999</v>
      </c>
    </row>
    <row r="3758" spans="1:6" x14ac:dyDescent="0.3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-18.690200000000001</v>
      </c>
    </row>
    <row r="3759" spans="1:6" x14ac:dyDescent="0.3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-18.700106999999999</v>
      </c>
    </row>
    <row r="3760" spans="1:6" x14ac:dyDescent="0.3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-18.711352999999999</v>
      </c>
    </row>
    <row r="3761" spans="1:6" x14ac:dyDescent="0.3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-18.723472999999998</v>
      </c>
    </row>
    <row r="3762" spans="1:6" x14ac:dyDescent="0.3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-18.735793000000001</v>
      </c>
    </row>
    <row r="3763" spans="1:6" x14ac:dyDescent="0.3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-18.747523999999999</v>
      </c>
    </row>
    <row r="3764" spans="1:6" x14ac:dyDescent="0.3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-18.758001</v>
      </c>
    </row>
    <row r="3765" spans="1:6" x14ac:dyDescent="0.3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-18.766752</v>
      </c>
    </row>
    <row r="3766" spans="1:6" x14ac:dyDescent="0.3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-18.773361999999999</v>
      </c>
    </row>
    <row r="3767" spans="1:6" x14ac:dyDescent="0.3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-18.777533999999999</v>
      </c>
    </row>
    <row r="3768" spans="1:6" x14ac:dyDescent="0.3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-18.779105999999999</v>
      </c>
    </row>
    <row r="3769" spans="1:6" x14ac:dyDescent="0.3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-18.777989000000002</v>
      </c>
    </row>
    <row r="3770" spans="1:6" x14ac:dyDescent="0.3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-18.774090000000001</v>
      </c>
    </row>
    <row r="3771" spans="1:6" x14ac:dyDescent="0.3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-18.767326000000001</v>
      </c>
    </row>
    <row r="3772" spans="1:6" x14ac:dyDescent="0.3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-18.757823999999999</v>
      </c>
    </row>
    <row r="3773" spans="1:6" x14ac:dyDescent="0.3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-18.745947999999999</v>
      </c>
    </row>
    <row r="3774" spans="1:6" x14ac:dyDescent="0.3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-18.732203999999999</v>
      </c>
    </row>
    <row r="3775" spans="1:6" x14ac:dyDescent="0.3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-18.717177</v>
      </c>
    </row>
    <row r="3776" spans="1:6" x14ac:dyDescent="0.3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-18.701511</v>
      </c>
    </row>
    <row r="3777" spans="1:6" x14ac:dyDescent="0.3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-18.685980000000001</v>
      </c>
    </row>
    <row r="3778" spans="1:6" x14ac:dyDescent="0.3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-18.671329</v>
      </c>
    </row>
    <row r="3779" spans="1:6" x14ac:dyDescent="0.3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-18.658017999999998</v>
      </c>
    </row>
    <row r="3780" spans="1:6" x14ac:dyDescent="0.3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-18.646203</v>
      </c>
    </row>
    <row r="3781" spans="1:6" x14ac:dyDescent="0.3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-18.635930999999999</v>
      </c>
    </row>
    <row r="3782" spans="1:6" x14ac:dyDescent="0.3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-18.627320999999998</v>
      </c>
    </row>
    <row r="3783" spans="1:6" x14ac:dyDescent="0.3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-18.620518000000001</v>
      </c>
    </row>
    <row r="3784" spans="1:6" x14ac:dyDescent="0.3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-18.615611000000001</v>
      </c>
    </row>
    <row r="3785" spans="1:6" x14ac:dyDescent="0.3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-18.612691999999999</v>
      </c>
    </row>
    <row r="3786" spans="1:6" x14ac:dyDescent="0.3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-18.611979000000002</v>
      </c>
    </row>
    <row r="3787" spans="1:6" x14ac:dyDescent="0.3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-18.613712</v>
      </c>
    </row>
    <row r="3788" spans="1:6" x14ac:dyDescent="0.3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-18.617858999999999</v>
      </c>
    </row>
    <row r="3789" spans="1:6" x14ac:dyDescent="0.3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-18.624053</v>
      </c>
    </row>
    <row r="3790" spans="1:6" x14ac:dyDescent="0.3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-18.631734999999999</v>
      </c>
    </row>
    <row r="3791" spans="1:6" x14ac:dyDescent="0.3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-18.640181999999999</v>
      </c>
    </row>
    <row r="3792" spans="1:6" x14ac:dyDescent="0.3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-18.648623000000001</v>
      </c>
    </row>
    <row r="3793" spans="1:6" x14ac:dyDescent="0.3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-18.656490999999999</v>
      </c>
    </row>
    <row r="3794" spans="1:6" x14ac:dyDescent="0.3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-18.663426999999999</v>
      </c>
    </row>
    <row r="3795" spans="1:6" x14ac:dyDescent="0.3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-18.669169</v>
      </c>
    </row>
    <row r="3796" spans="1:6" x14ac:dyDescent="0.3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-18.673598999999999</v>
      </c>
    </row>
    <row r="3797" spans="1:6" x14ac:dyDescent="0.3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-18.676669</v>
      </c>
    </row>
    <row r="3798" spans="1:6" x14ac:dyDescent="0.3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-18.678232999999999</v>
      </c>
    </row>
    <row r="3799" spans="1:6" x14ac:dyDescent="0.3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-18.678042000000001</v>
      </c>
    </row>
    <row r="3800" spans="1:6" x14ac:dyDescent="0.3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-18.675820999999999</v>
      </c>
    </row>
    <row r="3801" spans="1:6" x14ac:dyDescent="0.3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-18.671485000000001</v>
      </c>
    </row>
    <row r="3802" spans="1:6" x14ac:dyDescent="0.3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-18.665141999999999</v>
      </c>
    </row>
    <row r="3803" spans="1:6" x14ac:dyDescent="0.3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-18.656939000000001</v>
      </c>
    </row>
    <row r="3804" spans="1:6" x14ac:dyDescent="0.3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-18.647210000000001</v>
      </c>
    </row>
    <row r="3805" spans="1:6" x14ac:dyDescent="0.3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-18.636486999999999</v>
      </c>
    </row>
    <row r="3806" spans="1:6" x14ac:dyDescent="0.3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-18.625311</v>
      </c>
    </row>
    <row r="3807" spans="1:6" x14ac:dyDescent="0.3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-18.614225000000001</v>
      </c>
    </row>
    <row r="3808" spans="1:6" x14ac:dyDescent="0.3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-18.603712999999999</v>
      </c>
    </row>
    <row r="3809" spans="1:6" x14ac:dyDescent="0.3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-18.593988</v>
      </c>
    </row>
    <row r="3810" spans="1:6" x14ac:dyDescent="0.3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-18.585101999999999</v>
      </c>
    </row>
    <row r="3811" spans="1:6" x14ac:dyDescent="0.3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-18.577082000000001</v>
      </c>
    </row>
    <row r="3812" spans="1:6" x14ac:dyDescent="0.3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-18.569823</v>
      </c>
    </row>
    <row r="3813" spans="1:6" x14ac:dyDescent="0.3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-18.563172999999999</v>
      </c>
    </row>
    <row r="3814" spans="1:6" x14ac:dyDescent="0.3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-18.557089999999999</v>
      </c>
    </row>
    <row r="3815" spans="1:6" x14ac:dyDescent="0.3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-18.551655</v>
      </c>
    </row>
    <row r="3816" spans="1:6" x14ac:dyDescent="0.3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-18.547113</v>
      </c>
    </row>
    <row r="3817" spans="1:6" x14ac:dyDescent="0.3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-18.543780999999999</v>
      </c>
    </row>
    <row r="3818" spans="1:6" x14ac:dyDescent="0.3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-18.541788</v>
      </c>
    </row>
    <row r="3819" spans="1:6" x14ac:dyDescent="0.3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-18.541153999999999</v>
      </c>
    </row>
    <row r="3820" spans="1:6" x14ac:dyDescent="0.3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-18.542013000000001</v>
      </c>
    </row>
    <row r="3821" spans="1:6" x14ac:dyDescent="0.3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-18.544497</v>
      </c>
    </row>
    <row r="3822" spans="1:6" x14ac:dyDescent="0.3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-18.548621000000001</v>
      </c>
    </row>
    <row r="3823" spans="1:6" x14ac:dyDescent="0.3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-18.554424000000001</v>
      </c>
    </row>
    <row r="3824" spans="1:6" x14ac:dyDescent="0.3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-18.562086000000001</v>
      </c>
    </row>
    <row r="3825" spans="1:6" x14ac:dyDescent="0.3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-18.571805000000001</v>
      </c>
    </row>
    <row r="3826" spans="1:6" x14ac:dyDescent="0.3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-18.583715999999999</v>
      </c>
    </row>
    <row r="3827" spans="1:6" x14ac:dyDescent="0.3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-18.597875999999999</v>
      </c>
    </row>
    <row r="3828" spans="1:6" x14ac:dyDescent="0.3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-18.614093</v>
      </c>
    </row>
    <row r="3829" spans="1:6" x14ac:dyDescent="0.3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-18.631881</v>
      </c>
    </row>
    <row r="3830" spans="1:6" x14ac:dyDescent="0.3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-18.650637</v>
      </c>
    </row>
    <row r="3831" spans="1:6" x14ac:dyDescent="0.3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-18.669753</v>
      </c>
    </row>
    <row r="3832" spans="1:6" x14ac:dyDescent="0.3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-18.688572000000001</v>
      </c>
    </row>
    <row r="3833" spans="1:6" x14ac:dyDescent="0.3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-18.706391</v>
      </c>
    </row>
    <row r="3834" spans="1:6" x14ac:dyDescent="0.3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-18.722564999999999</v>
      </c>
    </row>
    <row r="3835" spans="1:6" x14ac:dyDescent="0.3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-18.736571999999999</v>
      </c>
    </row>
    <row r="3836" spans="1:6" x14ac:dyDescent="0.3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-18.748033</v>
      </c>
    </row>
    <row r="3837" spans="1:6" x14ac:dyDescent="0.3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-18.756798</v>
      </c>
    </row>
    <row r="3838" spans="1:6" x14ac:dyDescent="0.3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-18.762951000000001</v>
      </c>
    </row>
    <row r="3839" spans="1:6" x14ac:dyDescent="0.3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-18.766551</v>
      </c>
    </row>
    <row r="3840" spans="1:6" x14ac:dyDescent="0.3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-18.767628999999999</v>
      </c>
    </row>
    <row r="3841" spans="1:6" x14ac:dyDescent="0.3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-18.766427</v>
      </c>
    </row>
    <row r="3842" spans="1:6" x14ac:dyDescent="0.3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-18.763332999999999</v>
      </c>
    </row>
    <row r="3843" spans="1:6" x14ac:dyDescent="0.3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-18.758752999999999</v>
      </c>
    </row>
    <row r="3844" spans="1:6" x14ac:dyDescent="0.3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-18.753091000000001</v>
      </c>
    </row>
    <row r="3845" spans="1:6" x14ac:dyDescent="0.3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-18.746842999999998</v>
      </c>
    </row>
    <row r="3846" spans="1:6" x14ac:dyDescent="0.3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-18.740648</v>
      </c>
    </row>
    <row r="3847" spans="1:6" x14ac:dyDescent="0.3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-18.735037999999999</v>
      </c>
    </row>
    <row r="3848" spans="1:6" x14ac:dyDescent="0.3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-18.730270999999998</v>
      </c>
    </row>
    <row r="3849" spans="1:6" x14ac:dyDescent="0.3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-18.726431000000002</v>
      </c>
    </row>
    <row r="3850" spans="1:6" x14ac:dyDescent="0.3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-18.723300999999999</v>
      </c>
    </row>
    <row r="3851" spans="1:6" x14ac:dyDescent="0.3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-18.720464</v>
      </c>
    </row>
    <row r="3852" spans="1:6" x14ac:dyDescent="0.3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-18.717639999999999</v>
      </c>
    </row>
    <row r="3853" spans="1:6" x14ac:dyDescent="0.3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-18.714700000000001</v>
      </c>
    </row>
    <row r="3854" spans="1:6" x14ac:dyDescent="0.3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-18.711468</v>
      </c>
    </row>
    <row r="3855" spans="1:6" x14ac:dyDescent="0.3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-18.707708</v>
      </c>
    </row>
    <row r="3856" spans="1:6" x14ac:dyDescent="0.3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-18.703278000000001</v>
      </c>
    </row>
    <row r="3857" spans="1:6" x14ac:dyDescent="0.3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-18.698105000000002</v>
      </c>
    </row>
    <row r="3858" spans="1:6" x14ac:dyDescent="0.3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-18.692067999999999</v>
      </c>
    </row>
    <row r="3859" spans="1:6" x14ac:dyDescent="0.3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-18.685036</v>
      </c>
    </row>
    <row r="3860" spans="1:6" x14ac:dyDescent="0.3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-18.676946000000001</v>
      </c>
    </row>
    <row r="3861" spans="1:6" x14ac:dyDescent="0.3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-18.667867000000001</v>
      </c>
    </row>
    <row r="3862" spans="1:6" x14ac:dyDescent="0.3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-18.658017999999998</v>
      </c>
    </row>
    <row r="3863" spans="1:6" x14ac:dyDescent="0.3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-18.647634</v>
      </c>
    </row>
    <row r="3864" spans="1:6" x14ac:dyDescent="0.3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-18.636904999999999</v>
      </c>
    </row>
    <row r="3865" spans="1:6" x14ac:dyDescent="0.3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-18.626114000000001</v>
      </c>
    </row>
    <row r="3866" spans="1:6" x14ac:dyDescent="0.3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-18.615611000000001</v>
      </c>
    </row>
    <row r="3867" spans="1:6" x14ac:dyDescent="0.3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-18.605587</v>
      </c>
    </row>
    <row r="3868" spans="1:6" x14ac:dyDescent="0.3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-18.596029000000001</v>
      </c>
    </row>
    <row r="3869" spans="1:6" x14ac:dyDescent="0.3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-18.586865</v>
      </c>
    </row>
    <row r="3870" spans="1:6" x14ac:dyDescent="0.3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-18.578061999999999</v>
      </c>
    </row>
    <row r="3871" spans="1:6" x14ac:dyDescent="0.3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-18.569593999999999</v>
      </c>
    </row>
    <row r="3872" spans="1:6" x14ac:dyDescent="0.3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-18.561422</v>
      </c>
    </row>
    <row r="3873" spans="1:6" x14ac:dyDescent="0.3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-18.553546000000001</v>
      </c>
    </row>
    <row r="3874" spans="1:6" x14ac:dyDescent="0.3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-18.545953000000001</v>
      </c>
    </row>
    <row r="3875" spans="1:6" x14ac:dyDescent="0.3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-18.538616999999999</v>
      </c>
    </row>
    <row r="3876" spans="1:6" x14ac:dyDescent="0.3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-18.531673999999999</v>
      </c>
    </row>
    <row r="3877" spans="1:6" x14ac:dyDescent="0.3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-18.525313000000001</v>
      </c>
    </row>
    <row r="3878" spans="1:6" x14ac:dyDescent="0.3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-18.519603</v>
      </c>
    </row>
    <row r="3879" spans="1:6" x14ac:dyDescent="0.3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-18.514683000000002</v>
      </c>
    </row>
    <row r="3880" spans="1:6" x14ac:dyDescent="0.3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-18.510839000000001</v>
      </c>
    </row>
    <row r="3881" spans="1:6" x14ac:dyDescent="0.3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-18.508348999999999</v>
      </c>
    </row>
    <row r="3882" spans="1:6" x14ac:dyDescent="0.3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-18.50742</v>
      </c>
    </row>
    <row r="3883" spans="1:6" x14ac:dyDescent="0.3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-18.508163</v>
      </c>
    </row>
    <row r="3884" spans="1:6" x14ac:dyDescent="0.3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-18.510617</v>
      </c>
    </row>
    <row r="3885" spans="1:6" x14ac:dyDescent="0.3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-18.514783000000001</v>
      </c>
    </row>
    <row r="3886" spans="1:6" x14ac:dyDescent="0.3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-18.520613000000001</v>
      </c>
    </row>
    <row r="3887" spans="1:6" x14ac:dyDescent="0.3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-18.527996000000002</v>
      </c>
    </row>
    <row r="3888" spans="1:6" x14ac:dyDescent="0.3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-18.536752</v>
      </c>
    </row>
    <row r="3889" spans="1:6" x14ac:dyDescent="0.3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-18.546648999999999</v>
      </c>
    </row>
    <row r="3890" spans="1:6" x14ac:dyDescent="0.3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-18.557428000000002</v>
      </c>
    </row>
    <row r="3891" spans="1:6" x14ac:dyDescent="0.3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-18.568821</v>
      </c>
    </row>
    <row r="3892" spans="1:6" x14ac:dyDescent="0.3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-18.580549999999999</v>
      </c>
    </row>
    <row r="3893" spans="1:6" x14ac:dyDescent="0.3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-18.59235</v>
      </c>
    </row>
    <row r="3894" spans="1:6" x14ac:dyDescent="0.3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-18.603992999999999</v>
      </c>
    </row>
    <row r="3895" spans="1:6" x14ac:dyDescent="0.3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-18.615321000000002</v>
      </c>
    </row>
    <row r="3896" spans="1:6" x14ac:dyDescent="0.3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-18.626342999999999</v>
      </c>
    </row>
    <row r="3897" spans="1:6" x14ac:dyDescent="0.3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-18.637131</v>
      </c>
    </row>
    <row r="3898" spans="1:6" x14ac:dyDescent="0.3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-18.647625000000001</v>
      </c>
    </row>
    <row r="3899" spans="1:6" x14ac:dyDescent="0.3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-18.657806000000001</v>
      </c>
    </row>
    <row r="3900" spans="1:6" x14ac:dyDescent="0.3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-18.667769</v>
      </c>
    </row>
    <row r="3901" spans="1:6" x14ac:dyDescent="0.3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-18.677613000000001</v>
      </c>
    </row>
    <row r="3902" spans="1:6" x14ac:dyDescent="0.3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-18.687412999999999</v>
      </c>
    </row>
    <row r="3903" spans="1:6" x14ac:dyDescent="0.3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-18.697206999999999</v>
      </c>
    </row>
    <row r="3904" spans="1:6" x14ac:dyDescent="0.3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-18.706983000000001</v>
      </c>
    </row>
    <row r="3905" spans="1:6" x14ac:dyDescent="0.3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-18.716664000000002</v>
      </c>
    </row>
    <row r="3906" spans="1:6" x14ac:dyDescent="0.3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-18.726102999999998</v>
      </c>
    </row>
    <row r="3907" spans="1:6" x14ac:dyDescent="0.3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-18.735092000000002</v>
      </c>
    </row>
    <row r="3908" spans="1:6" x14ac:dyDescent="0.3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-18.743389000000001</v>
      </c>
    </row>
    <row r="3909" spans="1:6" x14ac:dyDescent="0.3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-18.750857</v>
      </c>
    </row>
    <row r="3910" spans="1:6" x14ac:dyDescent="0.3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-18.757487000000001</v>
      </c>
    </row>
    <row r="3911" spans="1:6" x14ac:dyDescent="0.3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-18.763223</v>
      </c>
    </row>
    <row r="3912" spans="1:6" x14ac:dyDescent="0.3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-18.767944</v>
      </c>
    </row>
    <row r="3913" spans="1:6" x14ac:dyDescent="0.3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-18.771550999999999</v>
      </c>
    </row>
    <row r="3914" spans="1:6" x14ac:dyDescent="0.3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-18.773900000000001</v>
      </c>
    </row>
    <row r="3915" spans="1:6" x14ac:dyDescent="0.3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-18.774920000000002</v>
      </c>
    </row>
    <row r="3916" spans="1:6" x14ac:dyDescent="0.3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-18.774802999999999</v>
      </c>
    </row>
    <row r="3917" spans="1:6" x14ac:dyDescent="0.3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-18.773817999999999</v>
      </c>
    </row>
    <row r="3918" spans="1:6" x14ac:dyDescent="0.3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-18.772176999999999</v>
      </c>
    </row>
    <row r="3919" spans="1:6" x14ac:dyDescent="0.3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-18.770181000000001</v>
      </c>
    </row>
    <row r="3920" spans="1:6" x14ac:dyDescent="0.3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-18.768166000000001</v>
      </c>
    </row>
    <row r="3921" spans="1:6" x14ac:dyDescent="0.3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-18.766293000000001</v>
      </c>
    </row>
    <row r="3922" spans="1:6" x14ac:dyDescent="0.3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-18.764575000000001</v>
      </c>
    </row>
    <row r="3923" spans="1:6" x14ac:dyDescent="0.3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-18.762917000000002</v>
      </c>
    </row>
    <row r="3924" spans="1:6" x14ac:dyDescent="0.3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-18.76117</v>
      </c>
    </row>
    <row r="3925" spans="1:6" x14ac:dyDescent="0.3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-18.759308000000001</v>
      </c>
    </row>
    <row r="3926" spans="1:6" x14ac:dyDescent="0.3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-18.757304000000001</v>
      </c>
    </row>
    <row r="3927" spans="1:6" x14ac:dyDescent="0.3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-18.754994</v>
      </c>
    </row>
    <row r="3928" spans="1:6" x14ac:dyDescent="0.3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-18.752237000000001</v>
      </c>
    </row>
    <row r="3929" spans="1:6" x14ac:dyDescent="0.3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-18.748911</v>
      </c>
    </row>
    <row r="3930" spans="1:6" x14ac:dyDescent="0.3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-18.74483</v>
      </c>
    </row>
    <row r="3931" spans="1:6" x14ac:dyDescent="0.3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-18.739763</v>
      </c>
    </row>
    <row r="3932" spans="1:6" x14ac:dyDescent="0.3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-18.733464999999999</v>
      </c>
    </row>
    <row r="3933" spans="1:6" x14ac:dyDescent="0.3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-18.725746999999998</v>
      </c>
    </row>
    <row r="3934" spans="1:6" x14ac:dyDescent="0.3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-18.716540999999999</v>
      </c>
    </row>
    <row r="3935" spans="1:6" x14ac:dyDescent="0.3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-18.705933999999999</v>
      </c>
    </row>
    <row r="3936" spans="1:6" x14ac:dyDescent="0.3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-18.694154000000001</v>
      </c>
    </row>
    <row r="3937" spans="1:6" x14ac:dyDescent="0.3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-18.681529000000001</v>
      </c>
    </row>
    <row r="3938" spans="1:6" x14ac:dyDescent="0.3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-18.66844</v>
      </c>
    </row>
    <row r="3939" spans="1:6" x14ac:dyDescent="0.3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-18.655272</v>
      </c>
    </row>
    <row r="3940" spans="1:6" x14ac:dyDescent="0.3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-18.642363</v>
      </c>
    </row>
    <row r="3941" spans="1:6" x14ac:dyDescent="0.3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-18.629968999999999</v>
      </c>
    </row>
    <row r="3942" spans="1:6" x14ac:dyDescent="0.3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-18.618265000000001</v>
      </c>
    </row>
    <row r="3943" spans="1:6" x14ac:dyDescent="0.3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-18.607368000000001</v>
      </c>
    </row>
    <row r="3944" spans="1:6" x14ac:dyDescent="0.3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-18.597370000000002</v>
      </c>
    </row>
    <row r="3945" spans="1:6" x14ac:dyDescent="0.3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-18.588346000000001</v>
      </c>
    </row>
    <row r="3946" spans="1:6" x14ac:dyDescent="0.3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-18.580342999999999</v>
      </c>
    </row>
    <row r="3947" spans="1:6" x14ac:dyDescent="0.3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-18.573367999999999</v>
      </c>
    </row>
    <row r="3948" spans="1:6" x14ac:dyDescent="0.3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-18.567378999999999</v>
      </c>
    </row>
    <row r="3949" spans="1:6" x14ac:dyDescent="0.3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-18.562190000000001</v>
      </c>
    </row>
    <row r="3950" spans="1:6" x14ac:dyDescent="0.3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-18.557478</v>
      </c>
    </row>
    <row r="3951" spans="1:6" x14ac:dyDescent="0.3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-18.552897000000002</v>
      </c>
    </row>
    <row r="3952" spans="1:6" x14ac:dyDescent="0.3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-18.548110999999999</v>
      </c>
    </row>
    <row r="3953" spans="1:6" x14ac:dyDescent="0.3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-18.542909999999999</v>
      </c>
    </row>
    <row r="3954" spans="1:6" x14ac:dyDescent="0.3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-18.537234000000002</v>
      </c>
    </row>
    <row r="3955" spans="1:6" x14ac:dyDescent="0.3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-18.531092000000001</v>
      </c>
    </row>
    <row r="3956" spans="1:6" x14ac:dyDescent="0.3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-18.524545</v>
      </c>
    </row>
    <row r="3957" spans="1:6" x14ac:dyDescent="0.3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-18.517689000000001</v>
      </c>
    </row>
    <row r="3958" spans="1:6" x14ac:dyDescent="0.3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-18.510626999999999</v>
      </c>
    </row>
    <row r="3959" spans="1:6" x14ac:dyDescent="0.3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-18.50347</v>
      </c>
    </row>
    <row r="3960" spans="1:6" x14ac:dyDescent="0.3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-18.496352999999999</v>
      </c>
    </row>
    <row r="3961" spans="1:6" x14ac:dyDescent="0.3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-18.489457999999999</v>
      </c>
    </row>
    <row r="3962" spans="1:6" x14ac:dyDescent="0.3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-18.483015999999999</v>
      </c>
    </row>
    <row r="3963" spans="1:6" x14ac:dyDescent="0.3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-18.477271000000002</v>
      </c>
    </row>
    <row r="3964" spans="1:6" x14ac:dyDescent="0.3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-18.472429999999999</v>
      </c>
    </row>
    <row r="3965" spans="1:6" x14ac:dyDescent="0.3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-18.468627999999999</v>
      </c>
    </row>
    <row r="3966" spans="1:6" x14ac:dyDescent="0.3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-18.466004000000002</v>
      </c>
    </row>
    <row r="3967" spans="1:6" x14ac:dyDescent="0.3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-18.464718999999999</v>
      </c>
    </row>
    <row r="3968" spans="1:6" x14ac:dyDescent="0.3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-18.464787000000001</v>
      </c>
    </row>
    <row r="3969" spans="1:6" x14ac:dyDescent="0.3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-18.466182</v>
      </c>
    </row>
    <row r="3970" spans="1:6" x14ac:dyDescent="0.3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-18.468941000000001</v>
      </c>
    </row>
    <row r="3971" spans="1:6" x14ac:dyDescent="0.3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-18.473091</v>
      </c>
    </row>
    <row r="3972" spans="1:6" x14ac:dyDescent="0.3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-18.478677999999999</v>
      </c>
    </row>
    <row r="3973" spans="1:6" x14ac:dyDescent="0.3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-18.485793999999999</v>
      </c>
    </row>
    <row r="3974" spans="1:6" x14ac:dyDescent="0.3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-18.494592999999998</v>
      </c>
    </row>
    <row r="3975" spans="1:6" x14ac:dyDescent="0.3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-18.505196000000002</v>
      </c>
    </row>
    <row r="3976" spans="1:6" x14ac:dyDescent="0.3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-18.517574</v>
      </c>
    </row>
    <row r="3977" spans="1:6" x14ac:dyDescent="0.3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-18.531601999999999</v>
      </c>
    </row>
    <row r="3978" spans="1:6" x14ac:dyDescent="0.3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-18.547132000000001</v>
      </c>
    </row>
    <row r="3979" spans="1:6" x14ac:dyDescent="0.3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-18.563981999999999</v>
      </c>
    </row>
    <row r="3980" spans="1:6" x14ac:dyDescent="0.3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-18.582027</v>
      </c>
    </row>
    <row r="3981" spans="1:6" x14ac:dyDescent="0.3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-18.601182999999999</v>
      </c>
    </row>
    <row r="3982" spans="1:6" x14ac:dyDescent="0.3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-18.621282999999998</v>
      </c>
    </row>
    <row r="3983" spans="1:6" x14ac:dyDescent="0.3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-18.642042</v>
      </c>
    </row>
    <row r="3984" spans="1:6" x14ac:dyDescent="0.3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-18.663053000000001</v>
      </c>
    </row>
    <row r="3985" spans="1:6" x14ac:dyDescent="0.3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-18.683824999999999</v>
      </c>
    </row>
    <row r="3986" spans="1:6" x14ac:dyDescent="0.3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-18.703847</v>
      </c>
    </row>
    <row r="3987" spans="1:6" x14ac:dyDescent="0.3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-18.722681000000001</v>
      </c>
    </row>
    <row r="3988" spans="1:6" x14ac:dyDescent="0.3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-18.739930999999999</v>
      </c>
    </row>
    <row r="3989" spans="1:6" x14ac:dyDescent="0.3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-18.755253</v>
      </c>
    </row>
    <row r="3990" spans="1:6" x14ac:dyDescent="0.3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-18.768498999999998</v>
      </c>
    </row>
    <row r="3991" spans="1:6" x14ac:dyDescent="0.3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-18.779661999999998</v>
      </c>
    </row>
    <row r="3992" spans="1:6" x14ac:dyDescent="0.3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-18.788744000000001</v>
      </c>
    </row>
    <row r="3993" spans="1:6" x14ac:dyDescent="0.3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-18.795746999999999</v>
      </c>
    </row>
    <row r="3994" spans="1:6" x14ac:dyDescent="0.3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-18.800778999999999</v>
      </c>
    </row>
    <row r="3995" spans="1:6" x14ac:dyDescent="0.3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-18.804055999999999</v>
      </c>
    </row>
    <row r="3996" spans="1:6" x14ac:dyDescent="0.3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-18.805717999999999</v>
      </c>
    </row>
    <row r="3997" spans="1:6" x14ac:dyDescent="0.3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-18.80583</v>
      </c>
    </row>
    <row r="3998" spans="1:6" x14ac:dyDescent="0.3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-18.804579</v>
      </c>
    </row>
    <row r="3999" spans="1:6" x14ac:dyDescent="0.3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-18.802299000000001</v>
      </c>
    </row>
    <row r="4000" spans="1:6" x14ac:dyDescent="0.3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-18.799195000000001</v>
      </c>
    </row>
    <row r="4001" spans="1:6" x14ac:dyDescent="0.3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-18.795314000000001</v>
      </c>
    </row>
    <row r="4002" spans="1:6" x14ac:dyDescent="0.3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-18.790762000000001</v>
      </c>
    </row>
    <row r="4003" spans="1:6" x14ac:dyDescent="0.3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-18.78556</v>
      </c>
    </row>
    <row r="4004" spans="1:6" x14ac:dyDescent="0.3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-18.779527000000002</v>
      </c>
    </row>
    <row r="4005" spans="1:6" x14ac:dyDescent="0.3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-18.772476999999999</v>
      </c>
    </row>
    <row r="4006" spans="1:6" x14ac:dyDescent="0.3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-18.764253</v>
      </c>
    </row>
    <row r="4007" spans="1:6" x14ac:dyDescent="0.3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-18.754671999999999</v>
      </c>
    </row>
    <row r="4008" spans="1:6" x14ac:dyDescent="0.3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-18.743566000000001</v>
      </c>
    </row>
    <row r="4009" spans="1:6" x14ac:dyDescent="0.3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-18.730806000000001</v>
      </c>
    </row>
    <row r="4010" spans="1:6" x14ac:dyDescent="0.3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-18.716315999999999</v>
      </c>
    </row>
    <row r="4011" spans="1:6" x14ac:dyDescent="0.3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-18.700091</v>
      </c>
    </row>
    <row r="4012" spans="1:6" x14ac:dyDescent="0.3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-18.68214</v>
      </c>
    </row>
    <row r="4013" spans="1:6" x14ac:dyDescent="0.3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-18.662502</v>
      </c>
    </row>
    <row r="4014" spans="1:6" x14ac:dyDescent="0.3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-18.641501999999999</v>
      </c>
    </row>
    <row r="4015" spans="1:6" x14ac:dyDescent="0.3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-18.619705</v>
      </c>
    </row>
    <row r="4016" spans="1:6" x14ac:dyDescent="0.3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-18.597591999999999</v>
      </c>
    </row>
    <row r="4017" spans="1:6" x14ac:dyDescent="0.3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-18.575537000000001</v>
      </c>
    </row>
    <row r="4018" spans="1:6" x14ac:dyDescent="0.3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-18.553875000000001</v>
      </c>
    </row>
    <row r="4019" spans="1:6" x14ac:dyDescent="0.3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-18.532906000000001</v>
      </c>
    </row>
    <row r="4020" spans="1:6" x14ac:dyDescent="0.3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-18.512895</v>
      </c>
    </row>
    <row r="4021" spans="1:6" x14ac:dyDescent="0.3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-18.494184000000001</v>
      </c>
    </row>
    <row r="4022" spans="1:6" x14ac:dyDescent="0.3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-18.477201999999998</v>
      </c>
    </row>
    <row r="4023" spans="1:6" x14ac:dyDescent="0.3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-18.46227</v>
      </c>
    </row>
    <row r="4024" spans="1:6" x14ac:dyDescent="0.3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-18.449574999999999</v>
      </c>
    </row>
    <row r="4025" spans="1:6" x14ac:dyDescent="0.3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-18.439201000000001</v>
      </c>
    </row>
    <row r="4026" spans="1:6" x14ac:dyDescent="0.3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-18.431103</v>
      </c>
    </row>
    <row r="4027" spans="1:6" x14ac:dyDescent="0.3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-18.425127</v>
      </c>
    </row>
    <row r="4028" spans="1:6" x14ac:dyDescent="0.3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-18.421185000000001</v>
      </c>
    </row>
    <row r="4029" spans="1:6" x14ac:dyDescent="0.3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-18.419329000000001</v>
      </c>
    </row>
    <row r="4030" spans="1:6" x14ac:dyDescent="0.3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-18.419584</v>
      </c>
    </row>
    <row r="4031" spans="1:6" x14ac:dyDescent="0.3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-18.421917000000001</v>
      </c>
    </row>
    <row r="4032" spans="1:6" x14ac:dyDescent="0.3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-18.426196000000001</v>
      </c>
    </row>
    <row r="4033" spans="1:6" x14ac:dyDescent="0.3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-18.432186000000002</v>
      </c>
    </row>
    <row r="4034" spans="1:6" x14ac:dyDescent="0.3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-18.439762000000002</v>
      </c>
    </row>
    <row r="4035" spans="1:6" x14ac:dyDescent="0.3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-18.448938999999999</v>
      </c>
    </row>
    <row r="4036" spans="1:6" x14ac:dyDescent="0.3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-18.459783000000002</v>
      </c>
    </row>
    <row r="4037" spans="1:6" x14ac:dyDescent="0.3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-18.472362</v>
      </c>
    </row>
    <row r="4038" spans="1:6" x14ac:dyDescent="0.3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-18.486681000000001</v>
      </c>
    </row>
    <row r="4039" spans="1:6" x14ac:dyDescent="0.3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-18.502627</v>
      </c>
    </row>
    <row r="4040" spans="1:6" x14ac:dyDescent="0.3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-18.519964000000002</v>
      </c>
    </row>
    <row r="4041" spans="1:6" x14ac:dyDescent="0.3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-18.538392000000002</v>
      </c>
    </row>
    <row r="4042" spans="1:6" x14ac:dyDescent="0.3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-18.557621999999999</v>
      </c>
    </row>
    <row r="4043" spans="1:6" x14ac:dyDescent="0.3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-18.577438000000001</v>
      </c>
    </row>
    <row r="4044" spans="1:6" x14ac:dyDescent="0.3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-18.597688999999999</v>
      </c>
    </row>
    <row r="4045" spans="1:6" x14ac:dyDescent="0.3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-18.618241000000001</v>
      </c>
    </row>
    <row r="4046" spans="1:6" x14ac:dyDescent="0.3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-18.638912999999999</v>
      </c>
    </row>
    <row r="4047" spans="1:6" x14ac:dyDescent="0.3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-18.659464</v>
      </c>
    </row>
    <row r="4048" spans="1:6" x14ac:dyDescent="0.3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-18.679617</v>
      </c>
    </row>
    <row r="4049" spans="1:6" x14ac:dyDescent="0.3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-18.699106</v>
      </c>
    </row>
    <row r="4050" spans="1:6" x14ac:dyDescent="0.3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-18.717711999999999</v>
      </c>
    </row>
    <row r="4051" spans="1:6" x14ac:dyDescent="0.3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-18.735258999999999</v>
      </c>
    </row>
    <row r="4052" spans="1:6" x14ac:dyDescent="0.3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-18.751617</v>
      </c>
    </row>
    <row r="4053" spans="1:6" x14ac:dyDescent="0.3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-18.766686</v>
      </c>
    </row>
    <row r="4054" spans="1:6" x14ac:dyDescent="0.3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-18.780407</v>
      </c>
    </row>
    <row r="4055" spans="1:6" x14ac:dyDescent="0.3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-18.792750000000002</v>
      </c>
    </row>
    <row r="4056" spans="1:6" x14ac:dyDescent="0.3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-18.803716000000001</v>
      </c>
    </row>
    <row r="4057" spans="1:6" x14ac:dyDescent="0.3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-18.813310999999999</v>
      </c>
    </row>
    <row r="4058" spans="1:6" x14ac:dyDescent="0.3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-18.821527</v>
      </c>
    </row>
    <row r="4059" spans="1:6" x14ac:dyDescent="0.3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-18.828323000000001</v>
      </c>
    </row>
    <row r="4060" spans="1:6" x14ac:dyDescent="0.3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-18.833624</v>
      </c>
    </row>
    <row r="4061" spans="1:6" x14ac:dyDescent="0.3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-18.837337999999999</v>
      </c>
    </row>
    <row r="4062" spans="1:6" x14ac:dyDescent="0.3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-18.839380999999999</v>
      </c>
    </row>
    <row r="4063" spans="1:6" x14ac:dyDescent="0.3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-18.839703</v>
      </c>
    </row>
    <row r="4064" spans="1:6" x14ac:dyDescent="0.3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-18.838383</v>
      </c>
    </row>
    <row r="4065" spans="1:6" x14ac:dyDescent="0.3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-18.835529000000001</v>
      </c>
    </row>
    <row r="4066" spans="1:6" x14ac:dyDescent="0.3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-18.83108</v>
      </c>
    </row>
    <row r="4067" spans="1:6" x14ac:dyDescent="0.3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-18.824978000000002</v>
      </c>
    </row>
    <row r="4068" spans="1:6" x14ac:dyDescent="0.3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-18.817257999999999</v>
      </c>
    </row>
    <row r="4069" spans="1:6" x14ac:dyDescent="0.3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-18.807969</v>
      </c>
    </row>
    <row r="4070" spans="1:6" x14ac:dyDescent="0.3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-18.797191999999999</v>
      </c>
    </row>
    <row r="4071" spans="1:6" x14ac:dyDescent="0.3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-18.785046999999999</v>
      </c>
    </row>
    <row r="4072" spans="1:6" x14ac:dyDescent="0.3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-18.771688999999999</v>
      </c>
    </row>
    <row r="4073" spans="1:6" x14ac:dyDescent="0.3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-18.757293000000001</v>
      </c>
    </row>
    <row r="4074" spans="1:6" x14ac:dyDescent="0.3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-18.742023</v>
      </c>
    </row>
    <row r="4075" spans="1:6" x14ac:dyDescent="0.3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-18.726119000000001</v>
      </c>
    </row>
    <row r="4076" spans="1:6" x14ac:dyDescent="0.3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-18.709906</v>
      </c>
    </row>
    <row r="4077" spans="1:6" x14ac:dyDescent="0.3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-18.693639999999998</v>
      </c>
    </row>
    <row r="4078" spans="1:6" x14ac:dyDescent="0.3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-18.677513000000001</v>
      </c>
    </row>
    <row r="4079" spans="1:6" x14ac:dyDescent="0.3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-18.661732000000001</v>
      </c>
    </row>
    <row r="4080" spans="1:6" x14ac:dyDescent="0.3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-18.646481999999999</v>
      </c>
    </row>
    <row r="4081" spans="1:6" x14ac:dyDescent="0.3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-18.631921999999999</v>
      </c>
    </row>
    <row r="4082" spans="1:6" x14ac:dyDescent="0.3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-18.618202</v>
      </c>
    </row>
    <row r="4083" spans="1:6" x14ac:dyDescent="0.3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-18.605394</v>
      </c>
    </row>
    <row r="4084" spans="1:6" x14ac:dyDescent="0.3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-18.593485999999999</v>
      </c>
    </row>
    <row r="4085" spans="1:6" x14ac:dyDescent="0.3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-18.582526000000001</v>
      </c>
    </row>
    <row r="4086" spans="1:6" x14ac:dyDescent="0.3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-18.572582000000001</v>
      </c>
    </row>
    <row r="4087" spans="1:6" x14ac:dyDescent="0.3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-18.563635000000001</v>
      </c>
    </row>
    <row r="4088" spans="1:6" x14ac:dyDescent="0.3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-18.555513999999999</v>
      </c>
    </row>
    <row r="4089" spans="1:6" x14ac:dyDescent="0.3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-18.547940000000001</v>
      </c>
    </row>
    <row r="4090" spans="1:6" x14ac:dyDescent="0.3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-18.540834</v>
      </c>
    </row>
    <row r="4091" spans="1:6" x14ac:dyDescent="0.3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-18.534319</v>
      </c>
    </row>
    <row r="4092" spans="1:6" x14ac:dyDescent="0.3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-18.528441000000001</v>
      </c>
    </row>
    <row r="4093" spans="1:6" x14ac:dyDescent="0.3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-18.523175999999999</v>
      </c>
    </row>
    <row r="4094" spans="1:6" x14ac:dyDescent="0.3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-18.518550000000001</v>
      </c>
    </row>
    <row r="4095" spans="1:6" x14ac:dyDescent="0.3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-18.514645999999999</v>
      </c>
    </row>
    <row r="4096" spans="1:6" x14ac:dyDescent="0.3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-18.511581</v>
      </c>
    </row>
    <row r="4097" spans="1:6" x14ac:dyDescent="0.3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-18.509485000000002</v>
      </c>
    </row>
    <row r="4098" spans="1:6" x14ac:dyDescent="0.3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-18.508489999999998</v>
      </c>
    </row>
    <row r="4099" spans="1:6" x14ac:dyDescent="0.3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-18.508749999999999</v>
      </c>
    </row>
    <row r="4100" spans="1:6" x14ac:dyDescent="0.3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-18.510432999999999</v>
      </c>
    </row>
    <row r="4101" spans="1:6" x14ac:dyDescent="0.3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-18.513760000000001</v>
      </c>
    </row>
    <row r="4102" spans="1:6" x14ac:dyDescent="0.3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-18.518947000000001</v>
      </c>
    </row>
    <row r="4103" spans="1:6" x14ac:dyDescent="0.3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-18.526105000000001</v>
      </c>
    </row>
    <row r="4104" spans="1:6" x14ac:dyDescent="0.3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-18.535278000000002</v>
      </c>
    </row>
    <row r="4105" spans="1:6" x14ac:dyDescent="0.3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-18.546500999999999</v>
      </c>
    </row>
    <row r="4106" spans="1:6" x14ac:dyDescent="0.3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-18.559812999999998</v>
      </c>
    </row>
    <row r="4107" spans="1:6" x14ac:dyDescent="0.3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-18.575061000000002</v>
      </c>
    </row>
    <row r="4108" spans="1:6" x14ac:dyDescent="0.3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-18.591899999999999</v>
      </c>
    </row>
    <row r="4109" spans="1:6" x14ac:dyDescent="0.3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-18.609997</v>
      </c>
    </row>
    <row r="4110" spans="1:6" x14ac:dyDescent="0.3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-18.629055000000001</v>
      </c>
    </row>
    <row r="4111" spans="1:6" x14ac:dyDescent="0.3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-18.648795</v>
      </c>
    </row>
    <row r="4112" spans="1:6" x14ac:dyDescent="0.3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-18.668824999999998</v>
      </c>
    </row>
    <row r="4113" spans="1:6" x14ac:dyDescent="0.3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-18.688687000000002</v>
      </c>
    </row>
    <row r="4114" spans="1:6" x14ac:dyDescent="0.3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-18.708005</v>
      </c>
    </row>
    <row r="4115" spans="1:6" x14ac:dyDescent="0.3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-18.726486000000001</v>
      </c>
    </row>
    <row r="4116" spans="1:6" x14ac:dyDescent="0.3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-18.743772</v>
      </c>
    </row>
    <row r="4117" spans="1:6" x14ac:dyDescent="0.3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-18.759312000000001</v>
      </c>
    </row>
    <row r="4118" spans="1:6" x14ac:dyDescent="0.3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-18.772621000000001</v>
      </c>
    </row>
    <row r="4119" spans="1:6" x14ac:dyDescent="0.3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-18.783524</v>
      </c>
    </row>
    <row r="4120" spans="1:6" x14ac:dyDescent="0.3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-18.792178</v>
      </c>
    </row>
    <row r="4121" spans="1:6" x14ac:dyDescent="0.3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-18.798881000000002</v>
      </c>
    </row>
    <row r="4122" spans="1:6" x14ac:dyDescent="0.3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-18.803861999999999</v>
      </c>
    </row>
    <row r="4123" spans="1:6" x14ac:dyDescent="0.3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-18.807341999999998</v>
      </c>
    </row>
    <row r="4124" spans="1:6" x14ac:dyDescent="0.3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-18.809594000000001</v>
      </c>
    </row>
    <row r="4125" spans="1:6" x14ac:dyDescent="0.3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-18.810880000000001</v>
      </c>
    </row>
    <row r="4126" spans="1:6" x14ac:dyDescent="0.3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-18.811422</v>
      </c>
    </row>
    <row r="4127" spans="1:6" x14ac:dyDescent="0.3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-18.811312999999998</v>
      </c>
    </row>
    <row r="4128" spans="1:6" x14ac:dyDescent="0.3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-18.810562999999998</v>
      </c>
    </row>
    <row r="4129" spans="1:6" x14ac:dyDescent="0.3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-18.809284000000002</v>
      </c>
    </row>
    <row r="4130" spans="1:6" x14ac:dyDescent="0.3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-18.807618000000002</v>
      </c>
    </row>
    <row r="4131" spans="1:6" x14ac:dyDescent="0.3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-18.805558999999999</v>
      </c>
    </row>
    <row r="4132" spans="1:6" x14ac:dyDescent="0.3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-18.80293</v>
      </c>
    </row>
    <row r="4133" spans="1:6" x14ac:dyDescent="0.3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-18.799443</v>
      </c>
    </row>
    <row r="4134" spans="1:6" x14ac:dyDescent="0.3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-18.794692000000001</v>
      </c>
    </row>
    <row r="4135" spans="1:6" x14ac:dyDescent="0.3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-18.7882</v>
      </c>
    </row>
    <row r="4136" spans="1:6" x14ac:dyDescent="0.3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-18.779703999999999</v>
      </c>
    </row>
    <row r="4137" spans="1:6" x14ac:dyDescent="0.3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-18.769182000000001</v>
      </c>
    </row>
    <row r="4138" spans="1:6" x14ac:dyDescent="0.3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-18.756544000000002</v>
      </c>
    </row>
    <row r="4139" spans="1:6" x14ac:dyDescent="0.3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-18.741679999999999</v>
      </c>
    </row>
    <row r="4140" spans="1:6" x14ac:dyDescent="0.3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-18.724723000000001</v>
      </c>
    </row>
    <row r="4141" spans="1:6" x14ac:dyDescent="0.3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-18.70599</v>
      </c>
    </row>
    <row r="4142" spans="1:6" x14ac:dyDescent="0.3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-18.685839999999999</v>
      </c>
    </row>
    <row r="4143" spans="1:6" x14ac:dyDescent="0.3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-18.664653000000001</v>
      </c>
    </row>
    <row r="4144" spans="1:6" x14ac:dyDescent="0.3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-18.642847</v>
      </c>
    </row>
    <row r="4145" spans="1:6" x14ac:dyDescent="0.3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-18.620877</v>
      </c>
    </row>
    <row r="4146" spans="1:6" x14ac:dyDescent="0.3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-18.599186</v>
      </c>
    </row>
    <row r="4147" spans="1:6" x14ac:dyDescent="0.3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-18.578150999999998</v>
      </c>
    </row>
    <row r="4148" spans="1:6" x14ac:dyDescent="0.3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-18.558045</v>
      </c>
    </row>
    <row r="4149" spans="1:6" x14ac:dyDescent="0.3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-18.539058000000001</v>
      </c>
    </row>
    <row r="4150" spans="1:6" x14ac:dyDescent="0.3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-18.521336999999999</v>
      </c>
    </row>
    <row r="4151" spans="1:6" x14ac:dyDescent="0.3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-18.505092999999999</v>
      </c>
    </row>
    <row r="4152" spans="1:6" x14ac:dyDescent="0.3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-18.490646999999999</v>
      </c>
    </row>
    <row r="4153" spans="1:6" x14ac:dyDescent="0.3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-18.478126</v>
      </c>
    </row>
    <row r="4154" spans="1:6" x14ac:dyDescent="0.3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-18.467286000000001</v>
      </c>
    </row>
    <row r="4155" spans="1:6" x14ac:dyDescent="0.3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-18.457857000000001</v>
      </c>
    </row>
    <row r="4156" spans="1:6" x14ac:dyDescent="0.3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-18.4497</v>
      </c>
    </row>
    <row r="4157" spans="1:6" x14ac:dyDescent="0.3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-18.442663</v>
      </c>
    </row>
    <row r="4158" spans="1:6" x14ac:dyDescent="0.3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-18.436592999999998</v>
      </c>
    </row>
    <row r="4159" spans="1:6" x14ac:dyDescent="0.3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-18.431521</v>
      </c>
    </row>
    <row r="4160" spans="1:6" x14ac:dyDescent="0.3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-18.42773</v>
      </c>
    </row>
    <row r="4161" spans="1:6" x14ac:dyDescent="0.3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-18.425598000000001</v>
      </c>
    </row>
    <row r="4162" spans="1:6" x14ac:dyDescent="0.3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-18.425343999999999</v>
      </c>
    </row>
    <row r="4163" spans="1:6" x14ac:dyDescent="0.3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-18.426987</v>
      </c>
    </row>
    <row r="4164" spans="1:6" x14ac:dyDescent="0.3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-18.43056</v>
      </c>
    </row>
    <row r="4165" spans="1:6" x14ac:dyDescent="0.3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-18.436178000000002</v>
      </c>
    </row>
    <row r="4166" spans="1:6" x14ac:dyDescent="0.3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-18.443823999999999</v>
      </c>
    </row>
    <row r="4167" spans="1:6" x14ac:dyDescent="0.3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-18.453274</v>
      </c>
    </row>
    <row r="4168" spans="1:6" x14ac:dyDescent="0.3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-18.46434</v>
      </c>
    </row>
    <row r="4169" spans="1:6" x14ac:dyDescent="0.3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-18.476918999999999</v>
      </c>
    </row>
    <row r="4170" spans="1:6" x14ac:dyDescent="0.3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-18.490852</v>
      </c>
    </row>
    <row r="4171" spans="1:6" x14ac:dyDescent="0.3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-18.505960000000002</v>
      </c>
    </row>
    <row r="4172" spans="1:6" x14ac:dyDescent="0.3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-18.522000999999999</v>
      </c>
    </row>
    <row r="4173" spans="1:6" x14ac:dyDescent="0.3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-18.538575999999999</v>
      </c>
    </row>
    <row r="4174" spans="1:6" x14ac:dyDescent="0.3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-18.555256</v>
      </c>
    </row>
    <row r="4175" spans="1:6" x14ac:dyDescent="0.3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-18.571639000000001</v>
      </c>
    </row>
    <row r="4176" spans="1:6" x14ac:dyDescent="0.3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-18.587233999999999</v>
      </c>
    </row>
    <row r="4177" spans="1:6" x14ac:dyDescent="0.3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-18.601571</v>
      </c>
    </row>
    <row r="4178" spans="1:6" x14ac:dyDescent="0.3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-18.614391000000001</v>
      </c>
    </row>
    <row r="4179" spans="1:6" x14ac:dyDescent="0.3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-18.625705</v>
      </c>
    </row>
    <row r="4180" spans="1:6" x14ac:dyDescent="0.3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-18.635739999999998</v>
      </c>
    </row>
    <row r="4181" spans="1:6" x14ac:dyDescent="0.3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-18.644817</v>
      </c>
    </row>
    <row r="4182" spans="1:6" x14ac:dyDescent="0.3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-18.653245999999999</v>
      </c>
    </row>
    <row r="4183" spans="1:6" x14ac:dyDescent="0.3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-18.661261</v>
      </c>
    </row>
    <row r="4184" spans="1:6" x14ac:dyDescent="0.3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-18.669090000000001</v>
      </c>
    </row>
    <row r="4185" spans="1:6" x14ac:dyDescent="0.3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-18.676947999999999</v>
      </c>
    </row>
    <row r="4186" spans="1:6" x14ac:dyDescent="0.3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-18.684971000000001</v>
      </c>
    </row>
    <row r="4187" spans="1:6" x14ac:dyDescent="0.3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-18.693261</v>
      </c>
    </row>
    <row r="4188" spans="1:6" x14ac:dyDescent="0.3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-18.701844999999999</v>
      </c>
    </row>
    <row r="4189" spans="1:6" x14ac:dyDescent="0.3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-18.710695999999999</v>
      </c>
    </row>
    <row r="4190" spans="1:6" x14ac:dyDescent="0.3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-18.719798000000001</v>
      </c>
    </row>
    <row r="4191" spans="1:6" x14ac:dyDescent="0.3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-18.729112000000001</v>
      </c>
    </row>
    <row r="4192" spans="1:6" x14ac:dyDescent="0.3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-18.738551000000001</v>
      </c>
    </row>
    <row r="4193" spans="1:6" x14ac:dyDescent="0.3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-18.747971</v>
      </c>
    </row>
    <row r="4194" spans="1:6" x14ac:dyDescent="0.3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-18.757166000000002</v>
      </c>
    </row>
    <row r="4195" spans="1:6" x14ac:dyDescent="0.3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-18.765861999999998</v>
      </c>
    </row>
    <row r="4196" spans="1:6" x14ac:dyDescent="0.3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-18.773728999999999</v>
      </c>
    </row>
    <row r="4197" spans="1:6" x14ac:dyDescent="0.3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-18.780522999999999</v>
      </c>
    </row>
    <row r="4198" spans="1:6" x14ac:dyDescent="0.3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-18.786159000000001</v>
      </c>
    </row>
    <row r="4199" spans="1:6" x14ac:dyDescent="0.3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-18.790607999999999</v>
      </c>
    </row>
    <row r="4200" spans="1:6" x14ac:dyDescent="0.3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-18.793921000000001</v>
      </c>
    </row>
    <row r="4201" spans="1:6" x14ac:dyDescent="0.3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-18.796196999999999</v>
      </c>
    </row>
    <row r="4202" spans="1:6" x14ac:dyDescent="0.3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-18.797516000000002</v>
      </c>
    </row>
    <row r="4203" spans="1:6" x14ac:dyDescent="0.3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-18.797957</v>
      </c>
    </row>
    <row r="4204" spans="1:6" x14ac:dyDescent="0.3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-18.797566</v>
      </c>
    </row>
    <row r="4205" spans="1:6" x14ac:dyDescent="0.3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-18.796427999999999</v>
      </c>
    </row>
    <row r="4206" spans="1:6" x14ac:dyDescent="0.3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-18.794664999999998</v>
      </c>
    </row>
    <row r="4207" spans="1:6" x14ac:dyDescent="0.3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-18.792323</v>
      </c>
    </row>
    <row r="4208" spans="1:6" x14ac:dyDescent="0.3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-18.789345000000001</v>
      </c>
    </row>
    <row r="4209" spans="1:6" x14ac:dyDescent="0.3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-18.785571000000001</v>
      </c>
    </row>
    <row r="4210" spans="1:6" x14ac:dyDescent="0.3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-18.780778999999999</v>
      </c>
    </row>
    <row r="4211" spans="1:6" x14ac:dyDescent="0.3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-18.774754999999999</v>
      </c>
    </row>
    <row r="4212" spans="1:6" x14ac:dyDescent="0.3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-18.767361000000001</v>
      </c>
    </row>
    <row r="4213" spans="1:6" x14ac:dyDescent="0.3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-18.758569000000001</v>
      </c>
    </row>
    <row r="4214" spans="1:6" x14ac:dyDescent="0.3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-18.748348</v>
      </c>
    </row>
    <row r="4215" spans="1:6" x14ac:dyDescent="0.3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-18.736622000000001</v>
      </c>
    </row>
    <row r="4216" spans="1:6" x14ac:dyDescent="0.3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-18.723417999999999</v>
      </c>
    </row>
    <row r="4217" spans="1:6" x14ac:dyDescent="0.3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-18.708841</v>
      </c>
    </row>
    <row r="4218" spans="1:6" x14ac:dyDescent="0.3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-18.693007000000001</v>
      </c>
    </row>
    <row r="4219" spans="1:6" x14ac:dyDescent="0.3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-18.676155000000001</v>
      </c>
    </row>
    <row r="4220" spans="1:6" x14ac:dyDescent="0.3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-18.658674000000001</v>
      </c>
    </row>
    <row r="4221" spans="1:6" x14ac:dyDescent="0.3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-18.640908</v>
      </c>
    </row>
    <row r="4222" spans="1:6" x14ac:dyDescent="0.3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-18.623135000000001</v>
      </c>
    </row>
    <row r="4223" spans="1:6" x14ac:dyDescent="0.3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-18.605633000000001</v>
      </c>
    </row>
    <row r="4224" spans="1:6" x14ac:dyDescent="0.3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-18.588773</v>
      </c>
    </row>
    <row r="4225" spans="1:6" x14ac:dyDescent="0.3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-18.573035999999998</v>
      </c>
    </row>
    <row r="4226" spans="1:6" x14ac:dyDescent="0.3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-18.558820999999998</v>
      </c>
    </row>
    <row r="4227" spans="1:6" x14ac:dyDescent="0.3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-18.546420000000001</v>
      </c>
    </row>
    <row r="4228" spans="1:6" x14ac:dyDescent="0.3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-18.536044</v>
      </c>
    </row>
    <row r="4229" spans="1:6" x14ac:dyDescent="0.3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-18.52778</v>
      </c>
    </row>
    <row r="4230" spans="1:6" x14ac:dyDescent="0.3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-18.521583</v>
      </c>
    </row>
    <row r="4231" spans="1:6" x14ac:dyDescent="0.3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-18.517233999999998</v>
      </c>
    </row>
    <row r="4232" spans="1:6" x14ac:dyDescent="0.3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-18.514410000000002</v>
      </c>
    </row>
    <row r="4233" spans="1:6" x14ac:dyDescent="0.3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-18.512917000000002</v>
      </c>
    </row>
    <row r="4234" spans="1:6" x14ac:dyDescent="0.3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-18.512689000000002</v>
      </c>
    </row>
    <row r="4235" spans="1:6" x14ac:dyDescent="0.3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-18.513652</v>
      </c>
    </row>
    <row r="4236" spans="1:6" x14ac:dyDescent="0.3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-18.515771000000001</v>
      </c>
    </row>
    <row r="4237" spans="1:6" x14ac:dyDescent="0.3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-18.518958000000001</v>
      </c>
    </row>
    <row r="4238" spans="1:6" x14ac:dyDescent="0.3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-18.522926999999999</v>
      </c>
    </row>
    <row r="4239" spans="1:6" x14ac:dyDescent="0.3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-18.527428</v>
      </c>
    </row>
    <row r="4240" spans="1:6" x14ac:dyDescent="0.3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-18.532359</v>
      </c>
    </row>
    <row r="4241" spans="1:6" x14ac:dyDescent="0.3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-18.537687999999999</v>
      </c>
    </row>
    <row r="4242" spans="1:6" x14ac:dyDescent="0.3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-18.543467</v>
      </c>
    </row>
    <row r="4243" spans="1:6" x14ac:dyDescent="0.3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-18.549833</v>
      </c>
    </row>
    <row r="4244" spans="1:6" x14ac:dyDescent="0.3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-18.556974</v>
      </c>
    </row>
    <row r="4245" spans="1:6" x14ac:dyDescent="0.3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-18.565052000000001</v>
      </c>
    </row>
    <row r="4246" spans="1:6" x14ac:dyDescent="0.3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-18.574055000000001</v>
      </c>
    </row>
    <row r="4247" spans="1:6" x14ac:dyDescent="0.3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-18.583772</v>
      </c>
    </row>
    <row r="4248" spans="1:6" x14ac:dyDescent="0.3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-18.594097000000001</v>
      </c>
    </row>
    <row r="4249" spans="1:6" x14ac:dyDescent="0.3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-18.605069</v>
      </c>
    </row>
    <row r="4250" spans="1:6" x14ac:dyDescent="0.3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-18.616610000000001</v>
      </c>
    </row>
    <row r="4251" spans="1:6" x14ac:dyDescent="0.3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-18.628619</v>
      </c>
    </row>
    <row r="4252" spans="1:6" x14ac:dyDescent="0.3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-18.640962999999999</v>
      </c>
    </row>
    <row r="4253" spans="1:6" x14ac:dyDescent="0.3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-18.653296999999998</v>
      </c>
    </row>
    <row r="4254" spans="1:6" x14ac:dyDescent="0.3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-18.665284</v>
      </c>
    </row>
    <row r="4255" spans="1:6" x14ac:dyDescent="0.3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-18.676715000000002</v>
      </c>
    </row>
    <row r="4256" spans="1:6" x14ac:dyDescent="0.3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-18.687446000000001</v>
      </c>
    </row>
    <row r="4257" spans="1:6" x14ac:dyDescent="0.3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-18.697410000000001</v>
      </c>
    </row>
    <row r="4258" spans="1:6" x14ac:dyDescent="0.3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-18.706599000000001</v>
      </c>
    </row>
    <row r="4259" spans="1:6" x14ac:dyDescent="0.3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-18.715012999999999</v>
      </c>
    </row>
    <row r="4260" spans="1:6" x14ac:dyDescent="0.3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-18.722617</v>
      </c>
    </row>
    <row r="4261" spans="1:6" x14ac:dyDescent="0.3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-18.729240000000001</v>
      </c>
    </row>
    <row r="4262" spans="1:6" x14ac:dyDescent="0.3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-18.734615999999999</v>
      </c>
    </row>
    <row r="4263" spans="1:6" x14ac:dyDescent="0.3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-18.738631999999999</v>
      </c>
    </row>
    <row r="4264" spans="1:6" x14ac:dyDescent="0.3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-18.741349</v>
      </c>
    </row>
    <row r="4265" spans="1:6" x14ac:dyDescent="0.3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-18.742882000000002</v>
      </c>
    </row>
    <row r="4266" spans="1:6" x14ac:dyDescent="0.3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-18.743334000000001</v>
      </c>
    </row>
    <row r="4267" spans="1:6" x14ac:dyDescent="0.3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-18.742747000000001</v>
      </c>
    </row>
    <row r="4268" spans="1:6" x14ac:dyDescent="0.3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-18.741081999999999</v>
      </c>
    </row>
    <row r="4269" spans="1:6" x14ac:dyDescent="0.3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-18.738240000000001</v>
      </c>
    </row>
    <row r="4270" spans="1:6" x14ac:dyDescent="0.3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-18.734096999999998</v>
      </c>
    </row>
    <row r="4271" spans="1:6" x14ac:dyDescent="0.3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-18.728646000000001</v>
      </c>
    </row>
    <row r="4272" spans="1:6" x14ac:dyDescent="0.3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-18.722034000000001</v>
      </c>
    </row>
    <row r="4273" spans="1:6" x14ac:dyDescent="0.3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-18.714392</v>
      </c>
    </row>
    <row r="4274" spans="1:6" x14ac:dyDescent="0.3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-18.705826999999999</v>
      </c>
    </row>
    <row r="4275" spans="1:6" x14ac:dyDescent="0.3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-18.696480000000001</v>
      </c>
    </row>
    <row r="4276" spans="1:6" x14ac:dyDescent="0.3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-18.686510999999999</v>
      </c>
    </row>
    <row r="4277" spans="1:6" x14ac:dyDescent="0.3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-18.676188</v>
      </c>
    </row>
    <row r="4278" spans="1:6" x14ac:dyDescent="0.3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-18.665901999999999</v>
      </c>
    </row>
    <row r="4279" spans="1:6" x14ac:dyDescent="0.3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-18.65607</v>
      </c>
    </row>
    <row r="4280" spans="1:6" x14ac:dyDescent="0.3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-18.647102</v>
      </c>
    </row>
    <row r="4281" spans="1:6" x14ac:dyDescent="0.3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-18.639272999999999</v>
      </c>
    </row>
    <row r="4282" spans="1:6" x14ac:dyDescent="0.3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-18.632701999999998</v>
      </c>
    </row>
    <row r="4283" spans="1:6" x14ac:dyDescent="0.3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-18.627455999999999</v>
      </c>
    </row>
    <row r="4284" spans="1:6" x14ac:dyDescent="0.3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-18.623595999999999</v>
      </c>
    </row>
    <row r="4285" spans="1:6" x14ac:dyDescent="0.3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-18.621216</v>
      </c>
    </row>
    <row r="4286" spans="1:6" x14ac:dyDescent="0.3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-18.620356000000001</v>
      </c>
    </row>
    <row r="4287" spans="1:6" x14ac:dyDescent="0.3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-18.620950000000001</v>
      </c>
    </row>
    <row r="4288" spans="1:6" x14ac:dyDescent="0.3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-18.622926</v>
      </c>
    </row>
    <row r="4289" spans="1:6" x14ac:dyDescent="0.3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-18.626065000000001</v>
      </c>
    </row>
    <row r="4290" spans="1:6" x14ac:dyDescent="0.3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-18.629921</v>
      </c>
    </row>
    <row r="4291" spans="1:6" x14ac:dyDescent="0.3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-18.634070000000001</v>
      </c>
    </row>
    <row r="4292" spans="1:6" x14ac:dyDescent="0.3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-18.638183000000001</v>
      </c>
    </row>
    <row r="4293" spans="1:6" x14ac:dyDescent="0.3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-18.641988000000001</v>
      </c>
    </row>
    <row r="4294" spans="1:6" x14ac:dyDescent="0.3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-18.645275000000002</v>
      </c>
    </row>
    <row r="4295" spans="1:6" x14ac:dyDescent="0.3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-18.647893</v>
      </c>
    </row>
    <row r="4296" spans="1:6" x14ac:dyDescent="0.3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-18.649749</v>
      </c>
    </row>
    <row r="4297" spans="1:6" x14ac:dyDescent="0.3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-18.650822999999999</v>
      </c>
    </row>
    <row r="4298" spans="1:6" x14ac:dyDescent="0.3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-18.651092999999999</v>
      </c>
    </row>
    <row r="4299" spans="1:6" x14ac:dyDescent="0.3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-18.650534</v>
      </c>
    </row>
    <row r="4300" spans="1:6" x14ac:dyDescent="0.3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-18.649266000000001</v>
      </c>
    </row>
    <row r="4301" spans="1:6" x14ac:dyDescent="0.3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-18.647521999999999</v>
      </c>
    </row>
    <row r="4302" spans="1:6" x14ac:dyDescent="0.3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-18.645510000000002</v>
      </c>
    </row>
    <row r="4303" spans="1:6" x14ac:dyDescent="0.3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-18.643391999999999</v>
      </c>
    </row>
    <row r="4304" spans="1:6" x14ac:dyDescent="0.3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-18.641352999999999</v>
      </c>
    </row>
    <row r="4305" spans="1:6" x14ac:dyDescent="0.3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-18.639607999999999</v>
      </c>
    </row>
    <row r="4306" spans="1:6" x14ac:dyDescent="0.3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-18.638226</v>
      </c>
    </row>
    <row r="4307" spans="1:6" x14ac:dyDescent="0.3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-18.637245</v>
      </c>
    </row>
    <row r="4308" spans="1:6" x14ac:dyDescent="0.3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-18.636776000000001</v>
      </c>
    </row>
    <row r="4309" spans="1:6" x14ac:dyDescent="0.3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-18.636748000000001</v>
      </c>
    </row>
    <row r="4310" spans="1:6" x14ac:dyDescent="0.3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-18.63693</v>
      </c>
    </row>
    <row r="4311" spans="1:6" x14ac:dyDescent="0.3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-18.637207</v>
      </c>
    </row>
    <row r="4312" spans="1:6" x14ac:dyDescent="0.3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-18.637571999999999</v>
      </c>
    </row>
    <row r="4313" spans="1:6" x14ac:dyDescent="0.3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-18.638020999999998</v>
      </c>
    </row>
    <row r="4314" spans="1:6" x14ac:dyDescent="0.3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-18.638541</v>
      </c>
    </row>
    <row r="4315" spans="1:6" x14ac:dyDescent="0.3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-18.639105000000001</v>
      </c>
    </row>
    <row r="4316" spans="1:6" x14ac:dyDescent="0.3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-18.639651000000001</v>
      </c>
    </row>
    <row r="4317" spans="1:6" x14ac:dyDescent="0.3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-18.640084999999999</v>
      </c>
    </row>
    <row r="4318" spans="1:6" x14ac:dyDescent="0.3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-18.640297</v>
      </c>
    </row>
    <row r="4319" spans="1:6" x14ac:dyDescent="0.3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-18.64021</v>
      </c>
    </row>
    <row r="4320" spans="1:6" x14ac:dyDescent="0.3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-18.639832999999999</v>
      </c>
    </row>
    <row r="4321" spans="1:6" x14ac:dyDescent="0.3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-18.639271000000001</v>
      </c>
    </row>
    <row r="4322" spans="1:6" x14ac:dyDescent="0.3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-18.638695999999999</v>
      </c>
    </row>
    <row r="4323" spans="1:6" x14ac:dyDescent="0.3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-18.638276000000001</v>
      </c>
    </row>
    <row r="4324" spans="1:6" x14ac:dyDescent="0.3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-18.638123</v>
      </c>
    </row>
    <row r="4325" spans="1:6" x14ac:dyDescent="0.3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-18.638271</v>
      </c>
    </row>
    <row r="4326" spans="1:6" x14ac:dyDescent="0.3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-18.638608000000001</v>
      </c>
    </row>
    <row r="4327" spans="1:6" x14ac:dyDescent="0.3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-18.639001</v>
      </c>
    </row>
    <row r="4328" spans="1:6" x14ac:dyDescent="0.3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-18.639488</v>
      </c>
    </row>
    <row r="4329" spans="1:6" x14ac:dyDescent="0.3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-18.640103</v>
      </c>
    </row>
    <row r="4330" spans="1:6" x14ac:dyDescent="0.3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-18.640785000000001</v>
      </c>
    </row>
    <row r="4331" spans="1:6" x14ac:dyDescent="0.3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-18.641483000000001</v>
      </c>
    </row>
    <row r="4332" spans="1:6" x14ac:dyDescent="0.3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-18.642154999999999</v>
      </c>
    </row>
    <row r="4333" spans="1:6" x14ac:dyDescent="0.3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-18.642758000000001</v>
      </c>
    </row>
    <row r="4334" spans="1:6" x14ac:dyDescent="0.3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-18.643249000000001</v>
      </c>
    </row>
    <row r="4335" spans="1:6" x14ac:dyDescent="0.3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-18.643594</v>
      </c>
    </row>
    <row r="4336" spans="1:6" x14ac:dyDescent="0.3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-18.643775999999999</v>
      </c>
    </row>
    <row r="4337" spans="1:6" x14ac:dyDescent="0.3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-18.643808</v>
      </c>
    </row>
    <row r="4338" spans="1:6" x14ac:dyDescent="0.3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-18.643723000000001</v>
      </c>
    </row>
    <row r="4339" spans="1:6" x14ac:dyDescent="0.3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-18.643547999999999</v>
      </c>
    </row>
    <row r="4340" spans="1:6" x14ac:dyDescent="0.3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-18.643307</v>
      </c>
    </row>
    <row r="4341" spans="1:6" x14ac:dyDescent="0.3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-18.643025999999999</v>
      </c>
    </row>
    <row r="4342" spans="1:6" x14ac:dyDescent="0.3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-18.642762000000001</v>
      </c>
    </row>
    <row r="4343" spans="1:6" x14ac:dyDescent="0.3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-18.642502</v>
      </c>
    </row>
    <row r="4344" spans="1:6" x14ac:dyDescent="0.3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-18.642136000000001</v>
      </c>
    </row>
    <row r="4345" spans="1:6" x14ac:dyDescent="0.3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-18.641611999999999</v>
      </c>
    </row>
    <row r="4346" spans="1:6" x14ac:dyDescent="0.3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-18.640920000000001</v>
      </c>
    </row>
    <row r="4347" spans="1:6" x14ac:dyDescent="0.3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-18.64011</v>
      </c>
    </row>
    <row r="4348" spans="1:6" x14ac:dyDescent="0.3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-18.639301</v>
      </c>
    </row>
    <row r="4349" spans="1:6" x14ac:dyDescent="0.3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-18.638504000000001</v>
      </c>
    </row>
    <row r="4350" spans="1:6" x14ac:dyDescent="0.3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-18.637625</v>
      </c>
    </row>
    <row r="4351" spans="1:6" x14ac:dyDescent="0.3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-18.636561</v>
      </c>
    </row>
    <row r="4352" spans="1:6" x14ac:dyDescent="0.3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-18.635225999999999</v>
      </c>
    </row>
    <row r="4353" spans="1:6" x14ac:dyDescent="0.3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-18.633585</v>
      </c>
    </row>
    <row r="4354" spans="1:6" x14ac:dyDescent="0.3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-18.631696000000002</v>
      </c>
    </row>
    <row r="4355" spans="1:6" x14ac:dyDescent="0.3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-18.629718</v>
      </c>
    </row>
    <row r="4356" spans="1:6" x14ac:dyDescent="0.3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-18.627865</v>
      </c>
    </row>
    <row r="4357" spans="1:6" x14ac:dyDescent="0.3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-18.626332000000001</v>
      </c>
    </row>
    <row r="4358" spans="1:6" x14ac:dyDescent="0.3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-18.625221</v>
      </c>
    </row>
    <row r="4359" spans="1:6" x14ac:dyDescent="0.3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-18.624441999999998</v>
      </c>
    </row>
    <row r="4360" spans="1:6" x14ac:dyDescent="0.3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-18.623844999999999</v>
      </c>
    </row>
    <row r="4361" spans="1:6" x14ac:dyDescent="0.3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-18.623463999999998</v>
      </c>
    </row>
    <row r="4362" spans="1:6" x14ac:dyDescent="0.3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-18.623365</v>
      </c>
    </row>
    <row r="4363" spans="1:6" x14ac:dyDescent="0.3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-18.623543999999999</v>
      </c>
    </row>
    <row r="4364" spans="1:6" x14ac:dyDescent="0.3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-18.623994</v>
      </c>
    </row>
    <row r="4365" spans="1:6" x14ac:dyDescent="0.3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-18.624594999999999</v>
      </c>
    </row>
    <row r="4366" spans="1:6" x14ac:dyDescent="0.3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-18.625109999999999</v>
      </c>
    </row>
    <row r="4367" spans="1:6" x14ac:dyDescent="0.3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-18.625378000000001</v>
      </c>
    </row>
    <row r="4368" spans="1:6" x14ac:dyDescent="0.3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-18.625236000000001</v>
      </c>
    </row>
    <row r="4369" spans="1:6" x14ac:dyDescent="0.3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-18.624538000000001</v>
      </c>
    </row>
    <row r="4370" spans="1:6" x14ac:dyDescent="0.3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-18.623342999999998</v>
      </c>
    </row>
    <row r="4371" spans="1:6" x14ac:dyDescent="0.3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-18.621714000000001</v>
      </c>
    </row>
    <row r="4372" spans="1:6" x14ac:dyDescent="0.3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-18.619603000000001</v>
      </c>
    </row>
    <row r="4373" spans="1:6" x14ac:dyDescent="0.3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-18.616933</v>
      </c>
    </row>
    <row r="4374" spans="1:6" x14ac:dyDescent="0.3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-18.613727000000001</v>
      </c>
    </row>
    <row r="4375" spans="1:6" x14ac:dyDescent="0.3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-18.610166</v>
      </c>
    </row>
    <row r="4376" spans="1:6" x14ac:dyDescent="0.3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-18.606445999999998</v>
      </c>
    </row>
    <row r="4377" spans="1:6" x14ac:dyDescent="0.3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-18.602767</v>
      </c>
    </row>
    <row r="4378" spans="1:6" x14ac:dyDescent="0.3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-18.59938</v>
      </c>
    </row>
    <row r="4379" spans="1:6" x14ac:dyDescent="0.3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-18.596430999999999</v>
      </c>
    </row>
    <row r="4380" spans="1:6" x14ac:dyDescent="0.3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-18.593921000000002</v>
      </c>
    </row>
    <row r="4381" spans="1:6" x14ac:dyDescent="0.3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-18.591881000000001</v>
      </c>
    </row>
    <row r="4382" spans="1:6" x14ac:dyDescent="0.3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-18.590374000000001</v>
      </c>
    </row>
    <row r="4383" spans="1:6" x14ac:dyDescent="0.3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-18.589428000000002</v>
      </c>
    </row>
    <row r="4384" spans="1:6" x14ac:dyDescent="0.3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-18.589024999999999</v>
      </c>
    </row>
    <row r="4385" spans="1:6" x14ac:dyDescent="0.3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-18.589075999999999</v>
      </c>
    </row>
    <row r="4386" spans="1:6" x14ac:dyDescent="0.3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-18.589399</v>
      </c>
    </row>
    <row r="4387" spans="1:6" x14ac:dyDescent="0.3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-18.589739000000002</v>
      </c>
    </row>
    <row r="4388" spans="1:6" x14ac:dyDescent="0.3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-18.589835999999998</v>
      </c>
    </row>
    <row r="4389" spans="1:6" x14ac:dyDescent="0.3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-18.589499</v>
      </c>
    </row>
    <row r="4390" spans="1:6" x14ac:dyDescent="0.3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-18.588743000000001</v>
      </c>
    </row>
    <row r="4391" spans="1:6" x14ac:dyDescent="0.3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-18.587764</v>
      </c>
    </row>
    <row r="4392" spans="1:6" x14ac:dyDescent="0.3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-18.58663</v>
      </c>
    </row>
    <row r="4393" spans="1:6" x14ac:dyDescent="0.3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-18.585239000000001</v>
      </c>
    </row>
    <row r="4394" spans="1:6" x14ac:dyDescent="0.3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-18.583669</v>
      </c>
    </row>
    <row r="4395" spans="1:6" x14ac:dyDescent="0.3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-18.582194999999999</v>
      </c>
    </row>
    <row r="4396" spans="1:6" x14ac:dyDescent="0.3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-18.581040999999999</v>
      </c>
    </row>
    <row r="4397" spans="1:6" x14ac:dyDescent="0.3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-18.580387000000002</v>
      </c>
    </row>
    <row r="4398" spans="1:6" x14ac:dyDescent="0.3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-18.580535000000001</v>
      </c>
    </row>
    <row r="4399" spans="1:6" x14ac:dyDescent="0.3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-18.581859999999999</v>
      </c>
    </row>
    <row r="4400" spans="1:6" x14ac:dyDescent="0.3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-18.584572999999999</v>
      </c>
    </row>
    <row r="4401" spans="1:6" x14ac:dyDescent="0.3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-18.588699999999999</v>
      </c>
    </row>
    <row r="4402" spans="1:6" x14ac:dyDescent="0.3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-18.594107000000001</v>
      </c>
    </row>
    <row r="4403" spans="1:6" x14ac:dyDescent="0.3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-18.600538</v>
      </c>
    </row>
    <row r="4404" spans="1:6" x14ac:dyDescent="0.3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-18.607835000000001</v>
      </c>
    </row>
    <row r="4405" spans="1:6" x14ac:dyDescent="0.3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-18.615918000000001</v>
      </c>
    </row>
    <row r="4406" spans="1:6" x14ac:dyDescent="0.3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-18.624548999999998</v>
      </c>
    </row>
    <row r="4407" spans="1:6" x14ac:dyDescent="0.3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-18.633310999999999</v>
      </c>
    </row>
    <row r="4408" spans="1:6" x14ac:dyDescent="0.3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-18.641805000000002</v>
      </c>
    </row>
    <row r="4409" spans="1:6" x14ac:dyDescent="0.3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-18.649702999999999</v>
      </c>
    </row>
    <row r="4410" spans="1:6" x14ac:dyDescent="0.3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-18.656677999999999</v>
      </c>
    </row>
    <row r="4411" spans="1:6" x14ac:dyDescent="0.3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-18.66244</v>
      </c>
    </row>
    <row r="4412" spans="1:6" x14ac:dyDescent="0.3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-18.666768000000001</v>
      </c>
    </row>
    <row r="4413" spans="1:6" x14ac:dyDescent="0.3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-18.669561000000002</v>
      </c>
    </row>
    <row r="4414" spans="1:6" x14ac:dyDescent="0.3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-18.670843999999999</v>
      </c>
    </row>
    <row r="4415" spans="1:6" x14ac:dyDescent="0.3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-18.670729000000001</v>
      </c>
    </row>
    <row r="4416" spans="1:6" x14ac:dyDescent="0.3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-18.669387</v>
      </c>
    </row>
    <row r="4417" spans="1:6" x14ac:dyDescent="0.3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-18.667034999999998</v>
      </c>
    </row>
    <row r="4418" spans="1:6" x14ac:dyDescent="0.3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-18.66403</v>
      </c>
    </row>
    <row r="4419" spans="1:6" x14ac:dyDescent="0.3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-18.660838999999999</v>
      </c>
    </row>
    <row r="4420" spans="1:6" x14ac:dyDescent="0.3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-18.657806000000001</v>
      </c>
    </row>
    <row r="4421" spans="1:6" x14ac:dyDescent="0.3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-18.655100999999998</v>
      </c>
    </row>
    <row r="4422" spans="1:6" x14ac:dyDescent="0.3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-18.652901</v>
      </c>
    </row>
    <row r="4423" spans="1:6" x14ac:dyDescent="0.3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-18.651427000000002</v>
      </c>
    </row>
    <row r="4424" spans="1:6" x14ac:dyDescent="0.3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-18.650786</v>
      </c>
    </row>
    <row r="4425" spans="1:6" x14ac:dyDescent="0.3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-18.650983</v>
      </c>
    </row>
    <row r="4426" spans="1:6" x14ac:dyDescent="0.3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-18.652011000000002</v>
      </c>
    </row>
    <row r="4427" spans="1:6" x14ac:dyDescent="0.3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-18.653827</v>
      </c>
    </row>
    <row r="4428" spans="1:6" x14ac:dyDescent="0.3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-18.656338999999999</v>
      </c>
    </row>
    <row r="4429" spans="1:6" x14ac:dyDescent="0.3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-18.659395</v>
      </c>
    </row>
    <row r="4430" spans="1:6" x14ac:dyDescent="0.3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-18.662800000000001</v>
      </c>
    </row>
    <row r="4431" spans="1:6" x14ac:dyDescent="0.3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-18.666349</v>
      </c>
    </row>
    <row r="4432" spans="1:6" x14ac:dyDescent="0.3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-18.669871000000001</v>
      </c>
    </row>
    <row r="4433" spans="1:6" x14ac:dyDescent="0.3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-18.673241999999998</v>
      </c>
    </row>
    <row r="4434" spans="1:6" x14ac:dyDescent="0.3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-18.676375</v>
      </c>
    </row>
    <row r="4435" spans="1:6" x14ac:dyDescent="0.3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-18.679226</v>
      </c>
    </row>
    <row r="4436" spans="1:6" x14ac:dyDescent="0.3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-18.681805000000001</v>
      </c>
    </row>
    <row r="4437" spans="1:6" x14ac:dyDescent="0.3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-18.684197000000001</v>
      </c>
    </row>
    <row r="4438" spans="1:6" x14ac:dyDescent="0.3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-18.686539</v>
      </c>
    </row>
    <row r="4439" spans="1:6" x14ac:dyDescent="0.3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-18.688980999999998</v>
      </c>
    </row>
    <row r="4440" spans="1:6" x14ac:dyDescent="0.3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-18.691647</v>
      </c>
    </row>
    <row r="4441" spans="1:6" x14ac:dyDescent="0.3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-18.694617999999998</v>
      </c>
    </row>
    <row r="4442" spans="1:6" x14ac:dyDescent="0.3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-18.697932999999999</v>
      </c>
    </row>
    <row r="4443" spans="1:6" x14ac:dyDescent="0.3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-18.701592000000002</v>
      </c>
    </row>
    <row r="4444" spans="1:6" x14ac:dyDescent="0.3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-18.705468</v>
      </c>
    </row>
    <row r="4445" spans="1:6" x14ac:dyDescent="0.3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-18.709320999999999</v>
      </c>
    </row>
    <row r="4446" spans="1:6" x14ac:dyDescent="0.3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-18.712982</v>
      </c>
    </row>
    <row r="4447" spans="1:6" x14ac:dyDescent="0.3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-18.716356000000001</v>
      </c>
    </row>
    <row r="4448" spans="1:6" x14ac:dyDescent="0.3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-18.71932</v>
      </c>
    </row>
    <row r="4449" spans="1:6" x14ac:dyDescent="0.3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-18.721720999999999</v>
      </c>
    </row>
    <row r="4450" spans="1:6" x14ac:dyDescent="0.3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-18.723476999999999</v>
      </c>
    </row>
    <row r="4451" spans="1:6" x14ac:dyDescent="0.3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-18.724488999999998</v>
      </c>
    </row>
    <row r="4452" spans="1:6" x14ac:dyDescent="0.3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-18.724575999999999</v>
      </c>
    </row>
    <row r="4453" spans="1:6" x14ac:dyDescent="0.3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-18.723686000000001</v>
      </c>
    </row>
    <row r="4454" spans="1:6" x14ac:dyDescent="0.3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-18.721848000000001</v>
      </c>
    </row>
    <row r="4455" spans="1:6" x14ac:dyDescent="0.3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-18.719118000000002</v>
      </c>
    </row>
    <row r="4456" spans="1:6" x14ac:dyDescent="0.3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-18.715591</v>
      </c>
    </row>
    <row r="4457" spans="1:6" x14ac:dyDescent="0.3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-18.711368</v>
      </c>
    </row>
    <row r="4458" spans="1:6" x14ac:dyDescent="0.3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-18.706586999999999</v>
      </c>
    </row>
    <row r="4459" spans="1:6" x14ac:dyDescent="0.3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-18.701362</v>
      </c>
    </row>
    <row r="4460" spans="1:6" x14ac:dyDescent="0.3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-18.695923000000001</v>
      </c>
    </row>
    <row r="4461" spans="1:6" x14ac:dyDescent="0.3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-18.690597</v>
      </c>
    </row>
    <row r="4462" spans="1:6" x14ac:dyDescent="0.3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-18.685521999999999</v>
      </c>
    </row>
    <row r="4463" spans="1:6" x14ac:dyDescent="0.3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-18.680734999999999</v>
      </c>
    </row>
    <row r="4464" spans="1:6" x14ac:dyDescent="0.3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-18.676364</v>
      </c>
    </row>
    <row r="4465" spans="1:6" x14ac:dyDescent="0.3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-18.67239</v>
      </c>
    </row>
    <row r="4466" spans="1:6" x14ac:dyDescent="0.3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-18.668528999999999</v>
      </c>
    </row>
    <row r="4467" spans="1:6" x14ac:dyDescent="0.3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-18.664583</v>
      </c>
    </row>
    <row r="4468" spans="1:6" x14ac:dyDescent="0.3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-18.660585000000001</v>
      </c>
    </row>
    <row r="4469" spans="1:6" x14ac:dyDescent="0.3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-18.656693000000001</v>
      </c>
    </row>
    <row r="4470" spans="1:6" x14ac:dyDescent="0.3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-18.653127000000001</v>
      </c>
    </row>
    <row r="4471" spans="1:6" x14ac:dyDescent="0.3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-18.650078000000001</v>
      </c>
    </row>
    <row r="4472" spans="1:6" x14ac:dyDescent="0.3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-18.647555000000001</v>
      </c>
    </row>
    <row r="4473" spans="1:6" x14ac:dyDescent="0.3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-18.645371999999998</v>
      </c>
    </row>
    <row r="4474" spans="1:6" x14ac:dyDescent="0.3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-18.643449</v>
      </c>
    </row>
    <row r="4475" spans="1:6" x14ac:dyDescent="0.3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-18.641864999999999</v>
      </c>
    </row>
    <row r="4476" spans="1:6" x14ac:dyDescent="0.3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-18.640637999999999</v>
      </c>
    </row>
    <row r="4477" spans="1:6" x14ac:dyDescent="0.3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-18.639768</v>
      </c>
    </row>
    <row r="4478" spans="1:6" x14ac:dyDescent="0.3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-18.639429</v>
      </c>
    </row>
    <row r="4479" spans="1:6" x14ac:dyDescent="0.3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-18.639925000000002</v>
      </c>
    </row>
    <row r="4480" spans="1:6" x14ac:dyDescent="0.3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-18.641431000000001</v>
      </c>
    </row>
    <row r="4481" spans="1:6" x14ac:dyDescent="0.3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-18.643971000000001</v>
      </c>
    </row>
    <row r="4482" spans="1:6" x14ac:dyDescent="0.3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-18.647531000000001</v>
      </c>
    </row>
    <row r="4483" spans="1:6" x14ac:dyDescent="0.3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-18.652100000000001</v>
      </c>
    </row>
    <row r="4484" spans="1:6" x14ac:dyDescent="0.3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-18.657592000000001</v>
      </c>
    </row>
    <row r="4485" spans="1:6" x14ac:dyDescent="0.3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-18.663806999999998</v>
      </c>
    </row>
    <row r="4486" spans="1:6" x14ac:dyDescent="0.3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-18.670591000000002</v>
      </c>
    </row>
    <row r="4487" spans="1:6" x14ac:dyDescent="0.3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-18.677842999999999</v>
      </c>
    </row>
    <row r="4488" spans="1:6" x14ac:dyDescent="0.3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-18.685366999999999</v>
      </c>
    </row>
    <row r="4489" spans="1:6" x14ac:dyDescent="0.3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-18.692883999999999</v>
      </c>
    </row>
    <row r="4490" spans="1:6" x14ac:dyDescent="0.3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-18.700191</v>
      </c>
    </row>
    <row r="4491" spans="1:6" x14ac:dyDescent="0.3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-18.707125000000001</v>
      </c>
    </row>
    <row r="4492" spans="1:6" x14ac:dyDescent="0.3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-18.713467000000001</v>
      </c>
    </row>
    <row r="4493" spans="1:6" x14ac:dyDescent="0.3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-18.718976999999999</v>
      </c>
    </row>
    <row r="4494" spans="1:6" x14ac:dyDescent="0.3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-18.723438000000002</v>
      </c>
    </row>
    <row r="4495" spans="1:6" x14ac:dyDescent="0.3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-18.726687999999999</v>
      </c>
    </row>
    <row r="4496" spans="1:6" x14ac:dyDescent="0.3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-18.728645</v>
      </c>
    </row>
    <row r="4497" spans="1:6" x14ac:dyDescent="0.3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-18.729310000000002</v>
      </c>
    </row>
    <row r="4498" spans="1:6" x14ac:dyDescent="0.3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-18.728762</v>
      </c>
    </row>
    <row r="4499" spans="1:6" x14ac:dyDescent="0.3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-18.727141</v>
      </c>
    </row>
    <row r="4500" spans="1:6" x14ac:dyDescent="0.3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-18.724639</v>
      </c>
    </row>
    <row r="4501" spans="1:6" x14ac:dyDescent="0.3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-18.721467000000001</v>
      </c>
    </row>
    <row r="4502" spans="1:6" x14ac:dyDescent="0.3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-18.717818000000001</v>
      </c>
    </row>
    <row r="4503" spans="1:6" x14ac:dyDescent="0.3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-18.713925</v>
      </c>
    </row>
    <row r="4504" spans="1:6" x14ac:dyDescent="0.3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-18.710058</v>
      </c>
    </row>
    <row r="4505" spans="1:6" x14ac:dyDescent="0.3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-18.706361999999999</v>
      </c>
    </row>
    <row r="4506" spans="1:6" x14ac:dyDescent="0.3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-18.702877000000001</v>
      </c>
    </row>
    <row r="4507" spans="1:6" x14ac:dyDescent="0.3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-18.699632999999999</v>
      </c>
    </row>
    <row r="4508" spans="1:6" x14ac:dyDescent="0.3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-18.696550999999999</v>
      </c>
    </row>
    <row r="4509" spans="1:6" x14ac:dyDescent="0.3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-18.693456000000001</v>
      </c>
    </row>
    <row r="4510" spans="1:6" x14ac:dyDescent="0.3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-18.690261</v>
      </c>
    </row>
    <row r="4511" spans="1:6" x14ac:dyDescent="0.3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-18.686883999999999</v>
      </c>
    </row>
    <row r="4512" spans="1:6" x14ac:dyDescent="0.3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-18.683133999999999</v>
      </c>
    </row>
    <row r="4513" spans="1:6" x14ac:dyDescent="0.3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-18.678867</v>
      </c>
    </row>
    <row r="4514" spans="1:6" x14ac:dyDescent="0.3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-18.673967999999999</v>
      </c>
    </row>
    <row r="4515" spans="1:6" x14ac:dyDescent="0.3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-18.668351000000001</v>
      </c>
    </row>
    <row r="4516" spans="1:6" x14ac:dyDescent="0.3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-18.662002000000001</v>
      </c>
    </row>
    <row r="4517" spans="1:6" x14ac:dyDescent="0.3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-18.654862999999999</v>
      </c>
    </row>
    <row r="4518" spans="1:6" x14ac:dyDescent="0.3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-18.646887</v>
      </c>
    </row>
    <row r="4519" spans="1:6" x14ac:dyDescent="0.3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-18.638155000000001</v>
      </c>
    </row>
    <row r="4520" spans="1:6" x14ac:dyDescent="0.3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-18.628865999999999</v>
      </c>
    </row>
    <row r="4521" spans="1:6" x14ac:dyDescent="0.3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-18.619316000000001</v>
      </c>
    </row>
    <row r="4522" spans="1:6" x14ac:dyDescent="0.3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-18.609864000000002</v>
      </c>
    </row>
    <row r="4523" spans="1:6" x14ac:dyDescent="0.3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-18.600897</v>
      </c>
    </row>
    <row r="4524" spans="1:6" x14ac:dyDescent="0.3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-18.592779</v>
      </c>
    </row>
    <row r="4525" spans="1:6" x14ac:dyDescent="0.3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-18.585692999999999</v>
      </c>
    </row>
    <row r="4526" spans="1:6" x14ac:dyDescent="0.3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-18.579595000000001</v>
      </c>
    </row>
    <row r="4527" spans="1:6" x14ac:dyDescent="0.3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-18.574394999999999</v>
      </c>
    </row>
    <row r="4528" spans="1:6" x14ac:dyDescent="0.3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-18.570005999999999</v>
      </c>
    </row>
    <row r="4529" spans="1:6" x14ac:dyDescent="0.3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-18.566317000000002</v>
      </c>
    </row>
    <row r="4530" spans="1:6" x14ac:dyDescent="0.3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-18.563220000000001</v>
      </c>
    </row>
    <row r="4531" spans="1:6" x14ac:dyDescent="0.3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-18.560606</v>
      </c>
    </row>
    <row r="4532" spans="1:6" x14ac:dyDescent="0.3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-18.558330999999999</v>
      </c>
    </row>
    <row r="4533" spans="1:6" x14ac:dyDescent="0.3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-18.556208999999999</v>
      </c>
    </row>
    <row r="4534" spans="1:6" x14ac:dyDescent="0.3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-18.554023999999998</v>
      </c>
    </row>
    <row r="4535" spans="1:6" x14ac:dyDescent="0.3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-18.551584999999999</v>
      </c>
    </row>
    <row r="4536" spans="1:6" x14ac:dyDescent="0.3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-18.548772</v>
      </c>
    </row>
    <row r="4537" spans="1:6" x14ac:dyDescent="0.3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-18.545572</v>
      </c>
    </row>
    <row r="4538" spans="1:6" x14ac:dyDescent="0.3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-18.542076999999999</v>
      </c>
    </row>
    <row r="4539" spans="1:6" x14ac:dyDescent="0.3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-18.538454000000002</v>
      </c>
    </row>
    <row r="4540" spans="1:6" x14ac:dyDescent="0.3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-18.534913</v>
      </c>
    </row>
    <row r="4541" spans="1:6" x14ac:dyDescent="0.3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-18.531689</v>
      </c>
    </row>
    <row r="4542" spans="1:6" x14ac:dyDescent="0.3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-18.529035</v>
      </c>
    </row>
    <row r="4543" spans="1:6" x14ac:dyDescent="0.3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-18.527194000000001</v>
      </c>
    </row>
    <row r="4544" spans="1:6" x14ac:dyDescent="0.3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-18.526368000000002</v>
      </c>
    </row>
    <row r="4545" spans="1:6" x14ac:dyDescent="0.3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-18.526682000000001</v>
      </c>
    </row>
    <row r="4546" spans="1:6" x14ac:dyDescent="0.3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-18.528172000000001</v>
      </c>
    </row>
    <row r="4547" spans="1:6" x14ac:dyDescent="0.3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-18.530783</v>
      </c>
    </row>
    <row r="4548" spans="1:6" x14ac:dyDescent="0.3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-18.534393000000001</v>
      </c>
    </row>
    <row r="4549" spans="1:6" x14ac:dyDescent="0.3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-18.538830000000001</v>
      </c>
    </row>
    <row r="4550" spans="1:6" x14ac:dyDescent="0.3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-18.543899</v>
      </c>
    </row>
    <row r="4551" spans="1:6" x14ac:dyDescent="0.3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-18.549395000000001</v>
      </c>
    </row>
    <row r="4552" spans="1:6" x14ac:dyDescent="0.3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-18.555107</v>
      </c>
    </row>
    <row r="4553" spans="1:6" x14ac:dyDescent="0.3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-18.560828000000001</v>
      </c>
    </row>
    <row r="4554" spans="1:6" x14ac:dyDescent="0.3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-18.566271</v>
      </c>
    </row>
    <row r="4555" spans="1:6" x14ac:dyDescent="0.3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-18.571088</v>
      </c>
    </row>
    <row r="4556" spans="1:6" x14ac:dyDescent="0.3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-18.575167</v>
      </c>
    </row>
    <row r="4557" spans="1:6" x14ac:dyDescent="0.3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-18.578648000000001</v>
      </c>
    </row>
    <row r="4558" spans="1:6" x14ac:dyDescent="0.3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-18.581641000000001</v>
      </c>
    </row>
    <row r="4559" spans="1:6" x14ac:dyDescent="0.3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-18.584225</v>
      </c>
    </row>
    <row r="4560" spans="1:6" x14ac:dyDescent="0.3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-18.586601000000002</v>
      </c>
    </row>
    <row r="4561" spans="1:6" x14ac:dyDescent="0.3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-18.589072999999999</v>
      </c>
    </row>
    <row r="4562" spans="1:6" x14ac:dyDescent="0.3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-18.591850000000001</v>
      </c>
    </row>
    <row r="4563" spans="1:6" x14ac:dyDescent="0.3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-18.595047999999998</v>
      </c>
    </row>
    <row r="4564" spans="1:6" x14ac:dyDescent="0.3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-18.598800000000001</v>
      </c>
    </row>
    <row r="4565" spans="1:6" x14ac:dyDescent="0.3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-18.603256999999999</v>
      </c>
    </row>
    <row r="4566" spans="1:6" x14ac:dyDescent="0.3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-18.608566</v>
      </c>
    </row>
    <row r="4567" spans="1:6" x14ac:dyDescent="0.3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-18.614813999999999</v>
      </c>
    </row>
    <row r="4568" spans="1:6" x14ac:dyDescent="0.3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-18.621977999999999</v>
      </c>
    </row>
    <row r="4569" spans="1:6" x14ac:dyDescent="0.3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-18.629923000000002</v>
      </c>
    </row>
    <row r="4570" spans="1:6" x14ac:dyDescent="0.3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-18.638427</v>
      </c>
    </row>
    <row r="4571" spans="1:6" x14ac:dyDescent="0.3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-18.647223</v>
      </c>
    </row>
    <row r="4572" spans="1:6" x14ac:dyDescent="0.3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-18.656009000000001</v>
      </c>
    </row>
    <row r="4573" spans="1:6" x14ac:dyDescent="0.3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-18.664476000000001</v>
      </c>
    </row>
    <row r="4574" spans="1:6" x14ac:dyDescent="0.3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-18.672248</v>
      </c>
    </row>
    <row r="4575" spans="1:6" x14ac:dyDescent="0.3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-18.678927999999999</v>
      </c>
    </row>
    <row r="4576" spans="1:6" x14ac:dyDescent="0.3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-18.684304000000001</v>
      </c>
    </row>
    <row r="4577" spans="1:6" x14ac:dyDescent="0.3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-18.688329</v>
      </c>
    </row>
    <row r="4578" spans="1:6" x14ac:dyDescent="0.3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-18.691011</v>
      </c>
    </row>
    <row r="4579" spans="1:6" x14ac:dyDescent="0.3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-18.692481999999998</v>
      </c>
    </row>
    <row r="4580" spans="1:6" x14ac:dyDescent="0.3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-18.692996999999998</v>
      </c>
    </row>
    <row r="4581" spans="1:6" x14ac:dyDescent="0.3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-18.692812</v>
      </c>
    </row>
    <row r="4582" spans="1:6" x14ac:dyDescent="0.3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-18.692186</v>
      </c>
    </row>
    <row r="4583" spans="1:6" x14ac:dyDescent="0.3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-18.691289000000001</v>
      </c>
    </row>
    <row r="4584" spans="1:6" x14ac:dyDescent="0.3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-18.690242999999999</v>
      </c>
    </row>
    <row r="4585" spans="1:6" x14ac:dyDescent="0.3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-18.689239000000001</v>
      </c>
    </row>
    <row r="4586" spans="1:6" x14ac:dyDescent="0.3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-18.688545999999999</v>
      </c>
    </row>
    <row r="4587" spans="1:6" x14ac:dyDescent="0.3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-18.688369999999999</v>
      </c>
    </row>
    <row r="4588" spans="1:6" x14ac:dyDescent="0.3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-18.688696</v>
      </c>
    </row>
    <row r="4589" spans="1:6" x14ac:dyDescent="0.3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-18.689302999999999</v>
      </c>
    </row>
    <row r="4590" spans="1:6" x14ac:dyDescent="0.3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-18.689992</v>
      </c>
    </row>
    <row r="4591" spans="1:6" x14ac:dyDescent="0.3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-18.690853000000001</v>
      </c>
    </row>
    <row r="4592" spans="1:6" x14ac:dyDescent="0.3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-18.692015000000001</v>
      </c>
    </row>
    <row r="4593" spans="1:6" x14ac:dyDescent="0.3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-18.693059999999999</v>
      </c>
    </row>
    <row r="4594" spans="1:6" x14ac:dyDescent="0.3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-18.693190000000001</v>
      </c>
    </row>
    <row r="4595" spans="1:6" x14ac:dyDescent="0.3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-18.692022000000001</v>
      </c>
    </row>
    <row r="4596" spans="1:6" x14ac:dyDescent="0.3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-18.689640000000001</v>
      </c>
    </row>
    <row r="4597" spans="1:6" x14ac:dyDescent="0.3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-18.686095000000002</v>
      </c>
    </row>
    <row r="4598" spans="1:6" x14ac:dyDescent="0.3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-18.681276</v>
      </c>
    </row>
    <row r="4599" spans="1:6" x14ac:dyDescent="0.3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-18.675031000000001</v>
      </c>
    </row>
    <row r="4600" spans="1:6" x14ac:dyDescent="0.3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-18.667643999999999</v>
      </c>
    </row>
    <row r="4601" spans="1:6" x14ac:dyDescent="0.3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-18.659853999999999</v>
      </c>
    </row>
    <row r="4602" spans="1:6" x14ac:dyDescent="0.3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-18.652062999999998</v>
      </c>
    </row>
    <row r="4603" spans="1:6" x14ac:dyDescent="0.3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-18.644231000000001</v>
      </c>
    </row>
    <row r="4604" spans="1:6" x14ac:dyDescent="0.3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-18.636441000000001</v>
      </c>
    </row>
    <row r="4605" spans="1:6" x14ac:dyDescent="0.3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-18.629099</v>
      </c>
    </row>
    <row r="4606" spans="1:6" x14ac:dyDescent="0.3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-18.622544999999999</v>
      </c>
    </row>
    <row r="4607" spans="1:6" x14ac:dyDescent="0.3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-18.616679999999999</v>
      </c>
    </row>
    <row r="4608" spans="1:6" x14ac:dyDescent="0.3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-18.611308999999999</v>
      </c>
    </row>
    <row r="4609" spans="1:6" x14ac:dyDescent="0.3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-18.606596</v>
      </c>
    </row>
    <row r="4610" spans="1:6" x14ac:dyDescent="0.3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-18.602785000000001</v>
      </c>
    </row>
    <row r="4611" spans="1:6" x14ac:dyDescent="0.3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-18.599875000000001</v>
      </c>
    </row>
    <row r="4612" spans="1:6" x14ac:dyDescent="0.3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-18.597764000000002</v>
      </c>
    </row>
    <row r="4613" spans="1:6" x14ac:dyDescent="0.3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-18.596367999999998</v>
      </c>
    </row>
    <row r="4614" spans="1:6" x14ac:dyDescent="0.3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-18.595507000000001</v>
      </c>
    </row>
    <row r="4615" spans="1:6" x14ac:dyDescent="0.3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-18.594736000000001</v>
      </c>
    </row>
    <row r="4616" spans="1:6" x14ac:dyDescent="0.3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-18.593592000000001</v>
      </c>
    </row>
    <row r="4617" spans="1:6" x14ac:dyDescent="0.3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-18.591977</v>
      </c>
    </row>
    <row r="4618" spans="1:6" x14ac:dyDescent="0.3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-18.590101000000001</v>
      </c>
    </row>
    <row r="4619" spans="1:6" x14ac:dyDescent="0.3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-18.58822</v>
      </c>
    </row>
    <row r="4620" spans="1:6" x14ac:dyDescent="0.3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-18.586482</v>
      </c>
    </row>
    <row r="4621" spans="1:6" x14ac:dyDescent="0.3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-18.585004999999999</v>
      </c>
    </row>
    <row r="4622" spans="1:6" x14ac:dyDescent="0.3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-18.583905999999999</v>
      </c>
    </row>
    <row r="4623" spans="1:6" x14ac:dyDescent="0.3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-18.583219</v>
      </c>
    </row>
    <row r="4624" spans="1:6" x14ac:dyDescent="0.3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-18.583037999999998</v>
      </c>
    </row>
    <row r="4625" spans="1:6" x14ac:dyDescent="0.3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-18.583462999999998</v>
      </c>
    </row>
    <row r="4626" spans="1:6" x14ac:dyDescent="0.3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-18.584534999999999</v>
      </c>
    </row>
    <row r="4627" spans="1:6" x14ac:dyDescent="0.3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-18.586421000000001</v>
      </c>
    </row>
    <row r="4628" spans="1:6" x14ac:dyDescent="0.3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-18.589375</v>
      </c>
    </row>
    <row r="4629" spans="1:6" x14ac:dyDescent="0.3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-18.593489000000002</v>
      </c>
    </row>
    <row r="4630" spans="1:6" x14ac:dyDescent="0.3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-18.598679000000001</v>
      </c>
    </row>
    <row r="4631" spans="1:6" x14ac:dyDescent="0.3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-18.604834</v>
      </c>
    </row>
    <row r="4632" spans="1:6" x14ac:dyDescent="0.3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-18.611878000000001</v>
      </c>
    </row>
    <row r="4633" spans="1:6" x14ac:dyDescent="0.3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-18.619754</v>
      </c>
    </row>
    <row r="4634" spans="1:6" x14ac:dyDescent="0.3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-18.628366</v>
      </c>
    </row>
    <row r="4635" spans="1:6" x14ac:dyDescent="0.3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-18.637560000000001</v>
      </c>
    </row>
    <row r="4636" spans="1:6" x14ac:dyDescent="0.3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-18.647162999999999</v>
      </c>
    </row>
    <row r="4637" spans="1:6" x14ac:dyDescent="0.3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-18.657031</v>
      </c>
    </row>
    <row r="4638" spans="1:6" x14ac:dyDescent="0.3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-18.667062000000001</v>
      </c>
    </row>
    <row r="4639" spans="1:6" x14ac:dyDescent="0.3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-18.677173</v>
      </c>
    </row>
    <row r="4640" spans="1:6" x14ac:dyDescent="0.3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-18.687192</v>
      </c>
    </row>
    <row r="4641" spans="1:6" x14ac:dyDescent="0.3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-18.696864000000001</v>
      </c>
    </row>
    <row r="4642" spans="1:6" x14ac:dyDescent="0.3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-18.706130000000002</v>
      </c>
    </row>
    <row r="4643" spans="1:6" x14ac:dyDescent="0.3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-18.715122000000001</v>
      </c>
    </row>
    <row r="4644" spans="1:6" x14ac:dyDescent="0.3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-18.723866999999998</v>
      </c>
    </row>
    <row r="4645" spans="1:6" x14ac:dyDescent="0.3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-18.732294</v>
      </c>
    </row>
    <row r="4646" spans="1:6" x14ac:dyDescent="0.3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-18.740324000000001</v>
      </c>
    </row>
    <row r="4647" spans="1:6" x14ac:dyDescent="0.3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-18.747886000000001</v>
      </c>
    </row>
    <row r="4648" spans="1:6" x14ac:dyDescent="0.3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-18.754911</v>
      </c>
    </row>
    <row r="4649" spans="1:6" x14ac:dyDescent="0.3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-18.761340000000001</v>
      </c>
    </row>
    <row r="4650" spans="1:6" x14ac:dyDescent="0.3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-18.767146</v>
      </c>
    </row>
    <row r="4651" spans="1:6" x14ac:dyDescent="0.3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-18.772352000000001</v>
      </c>
    </row>
    <row r="4652" spans="1:6" x14ac:dyDescent="0.3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-18.777017000000001</v>
      </c>
    </row>
    <row r="4653" spans="1:6" x14ac:dyDescent="0.3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-18.781095000000001</v>
      </c>
    </row>
    <row r="4654" spans="1:6" x14ac:dyDescent="0.3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-18.784378</v>
      </c>
    </row>
    <row r="4655" spans="1:6" x14ac:dyDescent="0.3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-18.786674000000001</v>
      </c>
    </row>
    <row r="4656" spans="1:6" x14ac:dyDescent="0.3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-18.787852000000001</v>
      </c>
    </row>
    <row r="4657" spans="1:6" x14ac:dyDescent="0.3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-18.787807000000001</v>
      </c>
    </row>
    <row r="4658" spans="1:6" x14ac:dyDescent="0.3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-18.786480999999998</v>
      </c>
    </row>
    <row r="4659" spans="1:6" x14ac:dyDescent="0.3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-18.783840999999999</v>
      </c>
    </row>
    <row r="4660" spans="1:6" x14ac:dyDescent="0.3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-18.779857</v>
      </c>
    </row>
    <row r="4661" spans="1:6" x14ac:dyDescent="0.3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-18.774495000000002</v>
      </c>
    </row>
    <row r="4662" spans="1:6" x14ac:dyDescent="0.3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-18.767738999999999</v>
      </c>
    </row>
    <row r="4663" spans="1:6" x14ac:dyDescent="0.3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-18.759706999999999</v>
      </c>
    </row>
    <row r="4664" spans="1:6" x14ac:dyDescent="0.3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-18.750677</v>
      </c>
    </row>
    <row r="4665" spans="1:6" x14ac:dyDescent="0.3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-18.740908000000001</v>
      </c>
    </row>
    <row r="4666" spans="1:6" x14ac:dyDescent="0.3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-18.730525</v>
      </c>
    </row>
    <row r="4667" spans="1:6" x14ac:dyDescent="0.3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-18.719474000000002</v>
      </c>
    </row>
    <row r="4668" spans="1:6" x14ac:dyDescent="0.3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-18.707684</v>
      </c>
    </row>
    <row r="4669" spans="1:6" x14ac:dyDescent="0.3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-18.695255</v>
      </c>
    </row>
    <row r="4670" spans="1:6" x14ac:dyDescent="0.3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-18.682383000000002</v>
      </c>
    </row>
    <row r="4671" spans="1:6" x14ac:dyDescent="0.3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-18.669277000000001</v>
      </c>
    </row>
    <row r="4672" spans="1:6" x14ac:dyDescent="0.3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-18.656209</v>
      </c>
    </row>
    <row r="4673" spans="1:6" x14ac:dyDescent="0.3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-18.643450000000001</v>
      </c>
    </row>
    <row r="4674" spans="1:6" x14ac:dyDescent="0.3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-18.631045</v>
      </c>
    </row>
    <row r="4675" spans="1:6" x14ac:dyDescent="0.3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-18.618825000000001</v>
      </c>
    </row>
    <row r="4676" spans="1:6" x14ac:dyDescent="0.3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-18.606580999999998</v>
      </c>
    </row>
    <row r="4677" spans="1:6" x14ac:dyDescent="0.3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-18.594199</v>
      </c>
    </row>
    <row r="4678" spans="1:6" x14ac:dyDescent="0.3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-18.581748000000001</v>
      </c>
    </row>
    <row r="4679" spans="1:6" x14ac:dyDescent="0.3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-18.569478</v>
      </c>
    </row>
    <row r="4680" spans="1:6" x14ac:dyDescent="0.3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-18.557727</v>
      </c>
    </row>
    <row r="4681" spans="1:6" x14ac:dyDescent="0.3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-18.546804000000002</v>
      </c>
    </row>
    <row r="4682" spans="1:6" x14ac:dyDescent="0.3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-18.537020999999999</v>
      </c>
    </row>
    <row r="4683" spans="1:6" x14ac:dyDescent="0.3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-18.528682</v>
      </c>
    </row>
    <row r="4684" spans="1:6" x14ac:dyDescent="0.3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-18.521847000000001</v>
      </c>
    </row>
    <row r="4685" spans="1:6" x14ac:dyDescent="0.3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-18.516361</v>
      </c>
    </row>
    <row r="4686" spans="1:6" x14ac:dyDescent="0.3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-18.512263000000001</v>
      </c>
    </row>
    <row r="4687" spans="1:6" x14ac:dyDescent="0.3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-18.509799000000001</v>
      </c>
    </row>
    <row r="4688" spans="1:6" x14ac:dyDescent="0.3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-18.509146999999999</v>
      </c>
    </row>
    <row r="4689" spans="1:6" x14ac:dyDescent="0.3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-18.510393000000001</v>
      </c>
    </row>
    <row r="4690" spans="1:6" x14ac:dyDescent="0.3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-18.513604000000001</v>
      </c>
    </row>
    <row r="4691" spans="1:6" x14ac:dyDescent="0.3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-18.518799999999999</v>
      </c>
    </row>
    <row r="4692" spans="1:6" x14ac:dyDescent="0.3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-18.525918999999998</v>
      </c>
    </row>
    <row r="4693" spans="1:6" x14ac:dyDescent="0.3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-18.534794999999999</v>
      </c>
    </row>
    <row r="4694" spans="1:6" x14ac:dyDescent="0.3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-18.545266000000002</v>
      </c>
    </row>
    <row r="4695" spans="1:6" x14ac:dyDescent="0.3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-18.557236</v>
      </c>
    </row>
    <row r="4696" spans="1:6" x14ac:dyDescent="0.3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-18.570550999999998</v>
      </c>
    </row>
    <row r="4697" spans="1:6" x14ac:dyDescent="0.3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-18.585025000000002</v>
      </c>
    </row>
    <row r="4698" spans="1:6" x14ac:dyDescent="0.3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-18.600515000000001</v>
      </c>
    </row>
    <row r="4699" spans="1:6" x14ac:dyDescent="0.3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-18.616814999999999</v>
      </c>
    </row>
    <row r="4700" spans="1:6" x14ac:dyDescent="0.3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-18.633575</v>
      </c>
    </row>
    <row r="4701" spans="1:6" x14ac:dyDescent="0.3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-18.650504000000002</v>
      </c>
    </row>
    <row r="4702" spans="1:6" x14ac:dyDescent="0.3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-18.667435999999999</v>
      </c>
    </row>
    <row r="4703" spans="1:6" x14ac:dyDescent="0.3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-18.684173999999999</v>
      </c>
    </row>
    <row r="4704" spans="1:6" x14ac:dyDescent="0.3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-18.700433</v>
      </c>
    </row>
    <row r="4705" spans="1:6" x14ac:dyDescent="0.3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-18.715814999999999</v>
      </c>
    </row>
    <row r="4706" spans="1:6" x14ac:dyDescent="0.3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-18.729914999999998</v>
      </c>
    </row>
    <row r="4707" spans="1:6" x14ac:dyDescent="0.3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-18.742442</v>
      </c>
    </row>
    <row r="4708" spans="1:6" x14ac:dyDescent="0.3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-18.753185999999999</v>
      </c>
    </row>
    <row r="4709" spans="1:6" x14ac:dyDescent="0.3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-18.761987000000001</v>
      </c>
    </row>
    <row r="4710" spans="1:6" x14ac:dyDescent="0.3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-18.768787</v>
      </c>
    </row>
    <row r="4711" spans="1:6" x14ac:dyDescent="0.3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-18.773558000000001</v>
      </c>
    </row>
    <row r="4712" spans="1:6" x14ac:dyDescent="0.3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-18.776302999999999</v>
      </c>
    </row>
    <row r="4713" spans="1:6" x14ac:dyDescent="0.3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-18.777035000000001</v>
      </c>
    </row>
    <row r="4714" spans="1:6" x14ac:dyDescent="0.3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-18.775758</v>
      </c>
    </row>
    <row r="4715" spans="1:6" x14ac:dyDescent="0.3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-18.772742999999998</v>
      </c>
    </row>
    <row r="4716" spans="1:6" x14ac:dyDescent="0.3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-18.7685</v>
      </c>
    </row>
    <row r="4717" spans="1:6" x14ac:dyDescent="0.3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-18.763373999999999</v>
      </c>
    </row>
    <row r="4718" spans="1:6" x14ac:dyDescent="0.3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-18.757466000000001</v>
      </c>
    </row>
    <row r="4719" spans="1:6" x14ac:dyDescent="0.3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-18.750841000000001</v>
      </c>
    </row>
    <row r="4720" spans="1:6" x14ac:dyDescent="0.3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-18.743618000000001</v>
      </c>
    </row>
    <row r="4721" spans="1:6" x14ac:dyDescent="0.3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-18.735921999999999</v>
      </c>
    </row>
    <row r="4722" spans="1:6" x14ac:dyDescent="0.3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-18.727775000000001</v>
      </c>
    </row>
    <row r="4723" spans="1:6" x14ac:dyDescent="0.3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-18.719152999999999</v>
      </c>
    </row>
    <row r="4724" spans="1:6" x14ac:dyDescent="0.3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-18.710079</v>
      </c>
    </row>
    <row r="4725" spans="1:6" x14ac:dyDescent="0.3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-18.700672999999998</v>
      </c>
    </row>
    <row r="4726" spans="1:6" x14ac:dyDescent="0.3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-18.691099999999999</v>
      </c>
    </row>
    <row r="4727" spans="1:6" x14ac:dyDescent="0.3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-18.681293</v>
      </c>
    </row>
    <row r="4728" spans="1:6" x14ac:dyDescent="0.3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-18.671006999999999</v>
      </c>
    </row>
    <row r="4729" spans="1:6" x14ac:dyDescent="0.3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-18.660174999999999</v>
      </c>
    </row>
    <row r="4730" spans="1:6" x14ac:dyDescent="0.3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-18.649018000000002</v>
      </c>
    </row>
    <row r="4731" spans="1:6" x14ac:dyDescent="0.3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-18.637905</v>
      </c>
    </row>
    <row r="4732" spans="1:6" x14ac:dyDescent="0.3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-18.627106999999999</v>
      </c>
    </row>
    <row r="4733" spans="1:6" x14ac:dyDescent="0.3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-18.616796000000001</v>
      </c>
    </row>
    <row r="4734" spans="1:6" x14ac:dyDescent="0.3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-18.607165999999999</v>
      </c>
    </row>
    <row r="4735" spans="1:6" x14ac:dyDescent="0.3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-18.598438999999999</v>
      </c>
    </row>
    <row r="4736" spans="1:6" x14ac:dyDescent="0.3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-18.590827999999998</v>
      </c>
    </row>
    <row r="4737" spans="1:6" x14ac:dyDescent="0.3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-18.584409999999998</v>
      </c>
    </row>
    <row r="4738" spans="1:6" x14ac:dyDescent="0.3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-18.579145</v>
      </c>
    </row>
    <row r="4739" spans="1:6" x14ac:dyDescent="0.3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-18.574984000000001</v>
      </c>
    </row>
    <row r="4740" spans="1:6" x14ac:dyDescent="0.3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-18.571757000000002</v>
      </c>
    </row>
    <row r="4741" spans="1:6" x14ac:dyDescent="0.3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-18.569109000000001</v>
      </c>
    </row>
    <row r="4742" spans="1:6" x14ac:dyDescent="0.3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-18.566632999999999</v>
      </c>
    </row>
    <row r="4743" spans="1:6" x14ac:dyDescent="0.3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-18.563901000000001</v>
      </c>
    </row>
    <row r="4744" spans="1:6" x14ac:dyDescent="0.3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-18.56044</v>
      </c>
    </row>
    <row r="4745" spans="1:6" x14ac:dyDescent="0.3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-18.555959999999999</v>
      </c>
    </row>
    <row r="4746" spans="1:6" x14ac:dyDescent="0.3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-18.550443000000001</v>
      </c>
    </row>
    <row r="4747" spans="1:6" x14ac:dyDescent="0.3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-18.543955</v>
      </c>
    </row>
    <row r="4748" spans="1:6" x14ac:dyDescent="0.3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-18.536683</v>
      </c>
    </row>
    <row r="4749" spans="1:6" x14ac:dyDescent="0.3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-18.528925000000001</v>
      </c>
    </row>
    <row r="4750" spans="1:6" x14ac:dyDescent="0.3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-18.520890000000001</v>
      </c>
    </row>
    <row r="4751" spans="1:6" x14ac:dyDescent="0.3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-18.512920999999999</v>
      </c>
    </row>
    <row r="4752" spans="1:6" x14ac:dyDescent="0.3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-18.505678</v>
      </c>
    </row>
    <row r="4753" spans="1:6" x14ac:dyDescent="0.3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-18.499915000000001</v>
      </c>
    </row>
    <row r="4754" spans="1:6" x14ac:dyDescent="0.3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-18.496316</v>
      </c>
    </row>
    <row r="4755" spans="1:6" x14ac:dyDescent="0.3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-18.495484000000001</v>
      </c>
    </row>
    <row r="4756" spans="1:6" x14ac:dyDescent="0.3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-18.497993999999998</v>
      </c>
    </row>
    <row r="4757" spans="1:6" x14ac:dyDescent="0.3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-18.504173999999999</v>
      </c>
    </row>
    <row r="4758" spans="1:6" x14ac:dyDescent="0.3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-18.513832000000001</v>
      </c>
    </row>
    <row r="4759" spans="1:6" x14ac:dyDescent="0.3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-18.526440999999998</v>
      </c>
    </row>
    <row r="4760" spans="1:6" x14ac:dyDescent="0.3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-18.541297</v>
      </c>
    </row>
    <row r="4761" spans="1:6" x14ac:dyDescent="0.3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-18.557538000000001</v>
      </c>
    </row>
    <row r="4762" spans="1:6" x14ac:dyDescent="0.3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-18.574216</v>
      </c>
    </row>
    <row r="4763" spans="1:6" x14ac:dyDescent="0.3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-18.590439</v>
      </c>
    </row>
    <row r="4764" spans="1:6" x14ac:dyDescent="0.3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-18.605584</v>
      </c>
    </row>
    <row r="4765" spans="1:6" x14ac:dyDescent="0.3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-18.619171000000001</v>
      </c>
    </row>
    <row r="4766" spans="1:6" x14ac:dyDescent="0.3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-18.630654</v>
      </c>
    </row>
    <row r="4767" spans="1:6" x14ac:dyDescent="0.3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-18.639559999999999</v>
      </c>
    </row>
    <row r="4768" spans="1:6" x14ac:dyDescent="0.3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-18.645710000000001</v>
      </c>
    </row>
    <row r="4769" spans="1:6" x14ac:dyDescent="0.3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-18.649336999999999</v>
      </c>
    </row>
    <row r="4770" spans="1:6" x14ac:dyDescent="0.3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-18.650957999999999</v>
      </c>
    </row>
    <row r="4771" spans="1:6" x14ac:dyDescent="0.3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-18.651105999999999</v>
      </c>
    </row>
    <row r="4772" spans="1:6" x14ac:dyDescent="0.3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-18.650380999999999</v>
      </c>
    </row>
    <row r="4773" spans="1:6" x14ac:dyDescent="0.3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-18.649702000000001</v>
      </c>
    </row>
    <row r="4774" spans="1:6" x14ac:dyDescent="0.3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-18.650158999999999</v>
      </c>
    </row>
    <row r="4775" spans="1:6" x14ac:dyDescent="0.3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-18.652591999999999</v>
      </c>
    </row>
    <row r="4776" spans="1:6" x14ac:dyDescent="0.3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-18.657412000000001</v>
      </c>
    </row>
    <row r="4777" spans="1:6" x14ac:dyDescent="0.3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-18.664570999999999</v>
      </c>
    </row>
    <row r="4778" spans="1:6" x14ac:dyDescent="0.3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-18.673653999999999</v>
      </c>
    </row>
    <row r="4779" spans="1:6" x14ac:dyDescent="0.3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-18.684059999999999</v>
      </c>
    </row>
    <row r="4780" spans="1:6" x14ac:dyDescent="0.3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-18.695007</v>
      </c>
    </row>
    <row r="4781" spans="1:6" x14ac:dyDescent="0.3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-18.705511000000001</v>
      </c>
    </row>
    <row r="4782" spans="1:6" x14ac:dyDescent="0.3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-18.714604999999999</v>
      </c>
    </row>
    <row r="4783" spans="1:6" x14ac:dyDescent="0.3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-18.721544000000002</v>
      </c>
    </row>
    <row r="4784" spans="1:6" x14ac:dyDescent="0.3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-18.725826999999999</v>
      </c>
    </row>
    <row r="4785" spans="1:6" x14ac:dyDescent="0.3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-18.727080999999998</v>
      </c>
    </row>
    <row r="4786" spans="1:6" x14ac:dyDescent="0.3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-18.725100000000001</v>
      </c>
    </row>
    <row r="4787" spans="1:6" x14ac:dyDescent="0.3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-18.719894</v>
      </c>
    </row>
    <row r="4788" spans="1:6" x14ac:dyDescent="0.3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-18.711587999999999</v>
      </c>
    </row>
    <row r="4789" spans="1:6" x14ac:dyDescent="0.3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-18.700503000000001</v>
      </c>
    </row>
    <row r="4790" spans="1:6" x14ac:dyDescent="0.3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-18.687113</v>
      </c>
    </row>
    <row r="4791" spans="1:6" x14ac:dyDescent="0.3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-18.672028000000001</v>
      </c>
    </row>
    <row r="4792" spans="1:6" x14ac:dyDescent="0.3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-18.656133000000001</v>
      </c>
    </row>
    <row r="4793" spans="1:6" x14ac:dyDescent="0.3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-18.640523999999999</v>
      </c>
    </row>
    <row r="4794" spans="1:6" x14ac:dyDescent="0.3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-18.626401000000001</v>
      </c>
    </row>
    <row r="4795" spans="1:6" x14ac:dyDescent="0.3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-18.614846</v>
      </c>
    </row>
    <row r="4796" spans="1:6" x14ac:dyDescent="0.3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-18.606477000000002</v>
      </c>
    </row>
    <row r="4797" spans="1:6" x14ac:dyDescent="0.3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-18.601317999999999</v>
      </c>
    </row>
    <row r="4798" spans="1:6" x14ac:dyDescent="0.3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-18.598825999999999</v>
      </c>
    </row>
    <row r="4799" spans="1:6" x14ac:dyDescent="0.3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-18.597940999999999</v>
      </c>
    </row>
    <row r="4800" spans="1:6" x14ac:dyDescent="0.3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-18.597467000000002</v>
      </c>
    </row>
    <row r="4801" spans="1:6" x14ac:dyDescent="0.3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-18.596575000000001</v>
      </c>
    </row>
    <row r="4802" spans="1:6" x14ac:dyDescent="0.3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-18.594909000000001</v>
      </c>
    </row>
    <row r="4803" spans="1:6" x14ac:dyDescent="0.3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-18.592431000000001</v>
      </c>
    </row>
    <row r="4804" spans="1:6" x14ac:dyDescent="0.3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-18.589265999999999</v>
      </c>
    </row>
    <row r="4805" spans="1:6" x14ac:dyDescent="0.3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-18.585421</v>
      </c>
    </row>
    <row r="4806" spans="1:6" x14ac:dyDescent="0.3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-18.580687999999999</v>
      </c>
    </row>
    <row r="4807" spans="1:6" x14ac:dyDescent="0.3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-18.574742000000001</v>
      </c>
    </row>
    <row r="4808" spans="1:6" x14ac:dyDescent="0.3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-18.567274999999999</v>
      </c>
    </row>
    <row r="4809" spans="1:6" x14ac:dyDescent="0.3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-18.558354000000001</v>
      </c>
    </row>
    <row r="4810" spans="1:6" x14ac:dyDescent="0.3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-18.548635000000001</v>
      </c>
    </row>
    <row r="4811" spans="1:6" x14ac:dyDescent="0.3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-18.539083000000002</v>
      </c>
    </row>
    <row r="4812" spans="1:6" x14ac:dyDescent="0.3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-18.530740000000002</v>
      </c>
    </row>
    <row r="4813" spans="1:6" x14ac:dyDescent="0.3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-18.524605999999999</v>
      </c>
    </row>
    <row r="4814" spans="1:6" x14ac:dyDescent="0.3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-18.521372</v>
      </c>
    </row>
    <row r="4815" spans="1:6" x14ac:dyDescent="0.3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-18.521345</v>
      </c>
    </row>
    <row r="4816" spans="1:6" x14ac:dyDescent="0.3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-18.524552</v>
      </c>
    </row>
    <row r="4817" spans="1:6" x14ac:dyDescent="0.3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-18.530809000000001</v>
      </c>
    </row>
    <row r="4818" spans="1:6" x14ac:dyDescent="0.3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-18.539784999999998</v>
      </c>
    </row>
    <row r="4819" spans="1:6" x14ac:dyDescent="0.3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-18.551044999999998</v>
      </c>
    </row>
    <row r="4820" spans="1:6" x14ac:dyDescent="0.3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-18.564084999999999</v>
      </c>
    </row>
    <row r="4821" spans="1:6" x14ac:dyDescent="0.3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-18.578364000000001</v>
      </c>
    </row>
    <row r="4822" spans="1:6" x14ac:dyDescent="0.3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-18.593347999999999</v>
      </c>
    </row>
    <row r="4823" spans="1:6" x14ac:dyDescent="0.3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-18.608566</v>
      </c>
    </row>
    <row r="4824" spans="1:6" x14ac:dyDescent="0.3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-18.623636999999999</v>
      </c>
    </row>
    <row r="4825" spans="1:6" x14ac:dyDescent="0.3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-18.638263999999999</v>
      </c>
    </row>
    <row r="4826" spans="1:6" x14ac:dyDescent="0.3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-18.652121000000001</v>
      </c>
    </row>
    <row r="4827" spans="1:6" x14ac:dyDescent="0.3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-18.664842</v>
      </c>
    </row>
    <row r="4828" spans="1:6" x14ac:dyDescent="0.3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-18.676235999999999</v>
      </c>
    </row>
    <row r="4829" spans="1:6" x14ac:dyDescent="0.3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-18.686332</v>
      </c>
    </row>
    <row r="4830" spans="1:6" x14ac:dyDescent="0.3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-18.695399999999999</v>
      </c>
    </row>
    <row r="4831" spans="1:6" x14ac:dyDescent="0.3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-18.703942000000001</v>
      </c>
    </row>
    <row r="4832" spans="1:6" x14ac:dyDescent="0.3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-18.712437000000001</v>
      </c>
    </row>
    <row r="4833" spans="1:6" x14ac:dyDescent="0.3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-18.721150000000002</v>
      </c>
    </row>
    <row r="4834" spans="1:6" x14ac:dyDescent="0.3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-18.730138</v>
      </c>
    </row>
    <row r="4835" spans="1:6" x14ac:dyDescent="0.3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-18.739293</v>
      </c>
    </row>
    <row r="4836" spans="1:6" x14ac:dyDescent="0.3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-18.748362</v>
      </c>
    </row>
    <row r="4837" spans="1:6" x14ac:dyDescent="0.3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-18.757190000000001</v>
      </c>
    </row>
    <row r="4838" spans="1:6" x14ac:dyDescent="0.3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-18.765758999999999</v>
      </c>
    </row>
    <row r="4839" spans="1:6" x14ac:dyDescent="0.3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-18.773921000000001</v>
      </c>
    </row>
    <row r="4840" spans="1:6" x14ac:dyDescent="0.3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-18.78135</v>
      </c>
    </row>
    <row r="4841" spans="1:6" x14ac:dyDescent="0.3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-18.787607999999999</v>
      </c>
    </row>
    <row r="4842" spans="1:6" x14ac:dyDescent="0.3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-18.792179999999998</v>
      </c>
    </row>
    <row r="4843" spans="1:6" x14ac:dyDescent="0.3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-18.794678000000001</v>
      </c>
    </row>
    <row r="4844" spans="1:6" x14ac:dyDescent="0.3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-18.794969999999999</v>
      </c>
    </row>
    <row r="4845" spans="1:6" x14ac:dyDescent="0.3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-18.792987</v>
      </c>
    </row>
    <row r="4846" spans="1:6" x14ac:dyDescent="0.3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-18.788708</v>
      </c>
    </row>
    <row r="4847" spans="1:6" x14ac:dyDescent="0.3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-18.782347000000001</v>
      </c>
    </row>
    <row r="4848" spans="1:6" x14ac:dyDescent="0.3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-18.774258</v>
      </c>
    </row>
    <row r="4849" spans="1:6" x14ac:dyDescent="0.3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-18.764875</v>
      </c>
    </row>
    <row r="4850" spans="1:6" x14ac:dyDescent="0.3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-18.754729000000001</v>
      </c>
    </row>
    <row r="4851" spans="1:6" x14ac:dyDescent="0.3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-18.744288999999998</v>
      </c>
    </row>
    <row r="4852" spans="1:6" x14ac:dyDescent="0.3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-18.733954000000001</v>
      </c>
    </row>
    <row r="4853" spans="1:6" x14ac:dyDescent="0.3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-18.724076</v>
      </c>
    </row>
    <row r="4854" spans="1:6" x14ac:dyDescent="0.3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-18.714880999999998</v>
      </c>
    </row>
    <row r="4855" spans="1:6" x14ac:dyDescent="0.3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-18.706368000000001</v>
      </c>
    </row>
    <row r="4856" spans="1:6" x14ac:dyDescent="0.3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-18.698463</v>
      </c>
    </row>
    <row r="4857" spans="1:6" x14ac:dyDescent="0.3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-18.691272000000001</v>
      </c>
    </row>
    <row r="4858" spans="1:6" x14ac:dyDescent="0.3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-18.684912000000001</v>
      </c>
    </row>
    <row r="4859" spans="1:6" x14ac:dyDescent="0.3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-18.679252999999999</v>
      </c>
    </row>
    <row r="4860" spans="1:6" x14ac:dyDescent="0.3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-18.673939000000001</v>
      </c>
    </row>
    <row r="4861" spans="1:6" x14ac:dyDescent="0.3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-18.668564</v>
      </c>
    </row>
    <row r="4862" spans="1:6" x14ac:dyDescent="0.3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-18.662745999999999</v>
      </c>
    </row>
    <row r="4863" spans="1:6" x14ac:dyDescent="0.3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-18.656154000000001</v>
      </c>
    </row>
    <row r="4864" spans="1:6" x14ac:dyDescent="0.3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-18.648596000000001</v>
      </c>
    </row>
    <row r="4865" spans="1:6" x14ac:dyDescent="0.3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-18.640056999999999</v>
      </c>
    </row>
    <row r="4866" spans="1:6" x14ac:dyDescent="0.3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-18.630678</v>
      </c>
    </row>
    <row r="4867" spans="1:6" x14ac:dyDescent="0.3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-18.620695000000001</v>
      </c>
    </row>
    <row r="4868" spans="1:6" x14ac:dyDescent="0.3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-18.610382999999999</v>
      </c>
    </row>
    <row r="4869" spans="1:6" x14ac:dyDescent="0.3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-18.600027000000001</v>
      </c>
    </row>
    <row r="4870" spans="1:6" x14ac:dyDescent="0.3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-18.590025000000001</v>
      </c>
    </row>
    <row r="4871" spans="1:6" x14ac:dyDescent="0.3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-18.580908000000001</v>
      </c>
    </row>
    <row r="4872" spans="1:6" x14ac:dyDescent="0.3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-18.573136000000002</v>
      </c>
    </row>
    <row r="4873" spans="1:6" x14ac:dyDescent="0.3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-18.567115999999999</v>
      </c>
    </row>
    <row r="4874" spans="1:6" x14ac:dyDescent="0.3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-18.563245999999999</v>
      </c>
    </row>
    <row r="4875" spans="1:6" x14ac:dyDescent="0.3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-18.561713000000001</v>
      </c>
    </row>
    <row r="4876" spans="1:6" x14ac:dyDescent="0.3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-18.562539999999998</v>
      </c>
    </row>
    <row r="4877" spans="1:6" x14ac:dyDescent="0.3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-18.565707</v>
      </c>
    </row>
    <row r="4878" spans="1:6" x14ac:dyDescent="0.3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-18.571072999999998</v>
      </c>
    </row>
    <row r="4879" spans="1:6" x14ac:dyDescent="0.3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-18.57836</v>
      </c>
    </row>
    <row r="4880" spans="1:6" x14ac:dyDescent="0.3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-18.587216000000002</v>
      </c>
    </row>
    <row r="4881" spans="1:6" x14ac:dyDescent="0.3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-18.597190000000001</v>
      </c>
    </row>
    <row r="4882" spans="1:6" x14ac:dyDescent="0.3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-18.607832999999999</v>
      </c>
    </row>
    <row r="4883" spans="1:6" x14ac:dyDescent="0.3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-18.618634</v>
      </c>
    </row>
    <row r="4884" spans="1:6" x14ac:dyDescent="0.3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-18.628986000000001</v>
      </c>
    </row>
    <row r="4885" spans="1:6" x14ac:dyDescent="0.3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-18.638414000000001</v>
      </c>
    </row>
    <row r="4886" spans="1:6" x14ac:dyDescent="0.3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-18.646602000000001</v>
      </c>
    </row>
    <row r="4887" spans="1:6" x14ac:dyDescent="0.3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-18.653409</v>
      </c>
    </row>
    <row r="4888" spans="1:6" x14ac:dyDescent="0.3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-18.658885000000001</v>
      </c>
    </row>
    <row r="4889" spans="1:6" x14ac:dyDescent="0.3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-18.663205000000001</v>
      </c>
    </row>
    <row r="4890" spans="1:6" x14ac:dyDescent="0.3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-18.666668000000001</v>
      </c>
    </row>
    <row r="4891" spans="1:6" x14ac:dyDescent="0.3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-18.669587</v>
      </c>
    </row>
    <row r="4892" spans="1:6" x14ac:dyDescent="0.3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-18.672259</v>
      </c>
    </row>
    <row r="4893" spans="1:6" x14ac:dyDescent="0.3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-18.675008999999999</v>
      </c>
    </row>
    <row r="4894" spans="1:6" x14ac:dyDescent="0.3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-18.678173000000001</v>
      </c>
    </row>
    <row r="4895" spans="1:6" x14ac:dyDescent="0.3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-18.681988</v>
      </c>
    </row>
    <row r="4896" spans="1:6" x14ac:dyDescent="0.3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-18.686563</v>
      </c>
    </row>
    <row r="4897" spans="1:6" x14ac:dyDescent="0.3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-18.692014</v>
      </c>
    </row>
    <row r="4898" spans="1:6" x14ac:dyDescent="0.3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-18.698395999999999</v>
      </c>
    </row>
    <row r="4899" spans="1:6" x14ac:dyDescent="0.3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-18.705480000000001</v>
      </c>
    </row>
    <row r="4900" spans="1:6" x14ac:dyDescent="0.3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-18.712765000000001</v>
      </c>
    </row>
    <row r="4901" spans="1:6" x14ac:dyDescent="0.3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-18.719705000000001</v>
      </c>
    </row>
    <row r="4902" spans="1:6" x14ac:dyDescent="0.3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-18.72578</v>
      </c>
    </row>
    <row r="4903" spans="1:6" x14ac:dyDescent="0.3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-18.730461999999999</v>
      </c>
    </row>
    <row r="4904" spans="1:6" x14ac:dyDescent="0.3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-18.733181999999999</v>
      </c>
    </row>
    <row r="4905" spans="1:6" x14ac:dyDescent="0.3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-18.733381999999999</v>
      </c>
    </row>
    <row r="4906" spans="1:6" x14ac:dyDescent="0.3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-18.730730999999999</v>
      </c>
    </row>
    <row r="4907" spans="1:6" x14ac:dyDescent="0.3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-18.725142000000002</v>
      </c>
    </row>
    <row r="4908" spans="1:6" x14ac:dyDescent="0.3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-18.71677</v>
      </c>
    </row>
    <row r="4909" spans="1:6" x14ac:dyDescent="0.3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-18.705988999999999</v>
      </c>
    </row>
    <row r="4910" spans="1:6" x14ac:dyDescent="0.3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-18.693193999999998</v>
      </c>
    </row>
    <row r="4911" spans="1:6" x14ac:dyDescent="0.3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-18.678784</v>
      </c>
    </row>
    <row r="4912" spans="1:6" x14ac:dyDescent="0.3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-18.663228</v>
      </c>
    </row>
    <row r="4913" spans="1:6" x14ac:dyDescent="0.3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-18.647022</v>
      </c>
    </row>
    <row r="4914" spans="1:6" x14ac:dyDescent="0.3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-18.630663999999999</v>
      </c>
    </row>
    <row r="4915" spans="1:6" x14ac:dyDescent="0.3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-18.614654000000002</v>
      </c>
    </row>
    <row r="4916" spans="1:6" x14ac:dyDescent="0.3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-18.599492999999999</v>
      </c>
    </row>
    <row r="4917" spans="1:6" x14ac:dyDescent="0.3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-18.585716000000001</v>
      </c>
    </row>
    <row r="4918" spans="1:6" x14ac:dyDescent="0.3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-18.573793999999999</v>
      </c>
    </row>
    <row r="4919" spans="1:6" x14ac:dyDescent="0.3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-18.563780000000001</v>
      </c>
    </row>
    <row r="4920" spans="1:6" x14ac:dyDescent="0.3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-18.555302000000001</v>
      </c>
    </row>
    <row r="4921" spans="1:6" x14ac:dyDescent="0.3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-18.547927000000001</v>
      </c>
    </row>
    <row r="4922" spans="1:6" x14ac:dyDescent="0.3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-18.541262</v>
      </c>
    </row>
    <row r="4923" spans="1:6" x14ac:dyDescent="0.3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-18.534951</v>
      </c>
    </row>
    <row r="4924" spans="1:6" x14ac:dyDescent="0.3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-18.528717</v>
      </c>
    </row>
    <row r="4925" spans="1:6" x14ac:dyDescent="0.3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-18.522373000000002</v>
      </c>
    </row>
    <row r="4926" spans="1:6" x14ac:dyDescent="0.3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-18.515813999999999</v>
      </c>
    </row>
    <row r="4927" spans="1:6" x14ac:dyDescent="0.3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-18.508996</v>
      </c>
    </row>
    <row r="4928" spans="1:6" x14ac:dyDescent="0.3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-18.502016999999999</v>
      </c>
    </row>
    <row r="4929" spans="1:6" x14ac:dyDescent="0.3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-18.495121999999999</v>
      </c>
    </row>
    <row r="4930" spans="1:6" x14ac:dyDescent="0.3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-18.488558999999999</v>
      </c>
    </row>
    <row r="4931" spans="1:6" x14ac:dyDescent="0.3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-18.482697999999999</v>
      </c>
    </row>
    <row r="4932" spans="1:6" x14ac:dyDescent="0.3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-18.478113</v>
      </c>
    </row>
    <row r="4933" spans="1:6" x14ac:dyDescent="0.3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-18.475328000000001</v>
      </c>
    </row>
    <row r="4934" spans="1:6" x14ac:dyDescent="0.3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-18.474667</v>
      </c>
    </row>
    <row r="4935" spans="1:6" x14ac:dyDescent="0.3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-18.476306999999998</v>
      </c>
    </row>
    <row r="4936" spans="1:6" x14ac:dyDescent="0.3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-18.480367000000001</v>
      </c>
    </row>
    <row r="4937" spans="1:6" x14ac:dyDescent="0.3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-18.486886999999999</v>
      </c>
    </row>
    <row r="4938" spans="1:6" x14ac:dyDescent="0.3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-18.495850999999998</v>
      </c>
    </row>
    <row r="4939" spans="1:6" x14ac:dyDescent="0.3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-18.507131000000001</v>
      </c>
    </row>
    <row r="4940" spans="1:6" x14ac:dyDescent="0.3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-18.520454000000001</v>
      </c>
    </row>
    <row r="4941" spans="1:6" x14ac:dyDescent="0.3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-18.535432</v>
      </c>
    </row>
    <row r="4942" spans="1:6" x14ac:dyDescent="0.3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-18.551532000000002</v>
      </c>
    </row>
    <row r="4943" spans="1:6" x14ac:dyDescent="0.3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-18.568176999999999</v>
      </c>
    </row>
    <row r="4944" spans="1:6" x14ac:dyDescent="0.3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-18.584765000000001</v>
      </c>
    </row>
    <row r="4945" spans="1:6" x14ac:dyDescent="0.3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-18.600774999999999</v>
      </c>
    </row>
    <row r="4946" spans="1:6" x14ac:dyDescent="0.3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-18.615929999999999</v>
      </c>
    </row>
    <row r="4947" spans="1:6" x14ac:dyDescent="0.3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-18.630209000000001</v>
      </c>
    </row>
    <row r="4948" spans="1:6" x14ac:dyDescent="0.3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-18.643792999999999</v>
      </c>
    </row>
    <row r="4949" spans="1:6" x14ac:dyDescent="0.3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-18.656979</v>
      </c>
    </row>
    <row r="4950" spans="1:6" x14ac:dyDescent="0.3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-18.670090999999999</v>
      </c>
    </row>
    <row r="4951" spans="1:6" x14ac:dyDescent="0.3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-18.683416000000001</v>
      </c>
    </row>
    <row r="4952" spans="1:6" x14ac:dyDescent="0.3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-18.69716</v>
      </c>
    </row>
    <row r="4953" spans="1:6" x14ac:dyDescent="0.3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-18.711435000000002</v>
      </c>
    </row>
    <row r="4954" spans="1:6" x14ac:dyDescent="0.3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-18.726268999999998</v>
      </c>
    </row>
    <row r="4955" spans="1:6" x14ac:dyDescent="0.3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-18.741641000000001</v>
      </c>
    </row>
    <row r="4956" spans="1:6" x14ac:dyDescent="0.3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-18.757487999999999</v>
      </c>
    </row>
    <row r="4957" spans="1:6" x14ac:dyDescent="0.3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-18.773707000000002</v>
      </c>
    </row>
    <row r="4958" spans="1:6" x14ac:dyDescent="0.3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-18.790026999999998</v>
      </c>
    </row>
    <row r="4959" spans="1:6" x14ac:dyDescent="0.3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-18.805982</v>
      </c>
    </row>
    <row r="4960" spans="1:6" x14ac:dyDescent="0.3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-18.821081</v>
      </c>
    </row>
    <row r="4961" spans="1:6" x14ac:dyDescent="0.3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-18.834744000000001</v>
      </c>
    </row>
    <row r="4962" spans="1:6" x14ac:dyDescent="0.3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-18.846249</v>
      </c>
    </row>
    <row r="4963" spans="1:6" x14ac:dyDescent="0.3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-18.854980999999999</v>
      </c>
    </row>
    <row r="4964" spans="1:6" x14ac:dyDescent="0.3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-18.860492000000001</v>
      </c>
    </row>
    <row r="4965" spans="1:6" x14ac:dyDescent="0.3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-18.862462000000001</v>
      </c>
    </row>
    <row r="4966" spans="1:6" x14ac:dyDescent="0.3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-18.860733</v>
      </c>
    </row>
    <row r="4967" spans="1:6" x14ac:dyDescent="0.3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-18.855411</v>
      </c>
    </row>
    <row r="4968" spans="1:6" x14ac:dyDescent="0.3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-18.846865999999999</v>
      </c>
    </row>
    <row r="4969" spans="1:6" x14ac:dyDescent="0.3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-18.835529999999999</v>
      </c>
    </row>
    <row r="4970" spans="1:6" x14ac:dyDescent="0.3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-18.821860999999998</v>
      </c>
    </row>
    <row r="4971" spans="1:6" x14ac:dyDescent="0.3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-18.806391999999999</v>
      </c>
    </row>
    <row r="4972" spans="1:6" x14ac:dyDescent="0.3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-18.789677999999999</v>
      </c>
    </row>
    <row r="4973" spans="1:6" x14ac:dyDescent="0.3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-18.772261</v>
      </c>
    </row>
    <row r="4974" spans="1:6" x14ac:dyDescent="0.3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-18.754638</v>
      </c>
    </row>
    <row r="4975" spans="1:6" x14ac:dyDescent="0.3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-18.737244</v>
      </c>
    </row>
    <row r="4976" spans="1:6" x14ac:dyDescent="0.3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-18.720410999999999</v>
      </c>
    </row>
    <row r="4977" spans="1:6" x14ac:dyDescent="0.3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-18.704340999999999</v>
      </c>
    </row>
    <row r="4978" spans="1:6" x14ac:dyDescent="0.3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-18.689080000000001</v>
      </c>
    </row>
    <row r="4979" spans="1:6" x14ac:dyDescent="0.3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-18.674523000000001</v>
      </c>
    </row>
    <row r="4980" spans="1:6" x14ac:dyDescent="0.3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-18.660444999999999</v>
      </c>
    </row>
    <row r="4981" spans="1:6" x14ac:dyDescent="0.3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-18.646561999999999</v>
      </c>
    </row>
    <row r="4982" spans="1:6" x14ac:dyDescent="0.3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-18.632597000000001</v>
      </c>
    </row>
    <row r="4983" spans="1:6" x14ac:dyDescent="0.3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-18.618321000000002</v>
      </c>
    </row>
    <row r="4984" spans="1:6" x14ac:dyDescent="0.3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-18.603577000000001</v>
      </c>
    </row>
    <row r="4985" spans="1:6" x14ac:dyDescent="0.3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-18.5883</v>
      </c>
    </row>
    <row r="4986" spans="1:6" x14ac:dyDescent="0.3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-18.572628000000002</v>
      </c>
    </row>
    <row r="4987" spans="1:6" x14ac:dyDescent="0.3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-18.556913000000002</v>
      </c>
    </row>
    <row r="4988" spans="1:6" x14ac:dyDescent="0.3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-18.541528</v>
      </c>
    </row>
    <row r="4989" spans="1:6" x14ac:dyDescent="0.3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-18.526845000000002</v>
      </c>
    </row>
    <row r="4990" spans="1:6" x14ac:dyDescent="0.3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-18.513297000000001</v>
      </c>
    </row>
    <row r="4991" spans="1:6" x14ac:dyDescent="0.3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-18.501438</v>
      </c>
    </row>
    <row r="4992" spans="1:6" x14ac:dyDescent="0.3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-18.491819</v>
      </c>
    </row>
    <row r="4993" spans="1:6" x14ac:dyDescent="0.3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-18.484781999999999</v>
      </c>
    </row>
    <row r="4994" spans="1:6" x14ac:dyDescent="0.3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-18.480609000000001</v>
      </c>
    </row>
    <row r="4995" spans="1:6" x14ac:dyDescent="0.3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-18.479576999999999</v>
      </c>
    </row>
    <row r="4996" spans="1:6" x14ac:dyDescent="0.3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-18.481818000000001</v>
      </c>
    </row>
    <row r="4997" spans="1:6" x14ac:dyDescent="0.3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-18.487279000000001</v>
      </c>
    </row>
    <row r="4998" spans="1:6" x14ac:dyDescent="0.3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-18.495622999999998</v>
      </c>
    </row>
    <row r="4999" spans="1:6" x14ac:dyDescent="0.3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-18.506260999999999</v>
      </c>
    </row>
    <row r="5000" spans="1:6" x14ac:dyDescent="0.3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-18.518691</v>
      </c>
    </row>
    <row r="5001" spans="1:6" x14ac:dyDescent="0.3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-18.532457999999998</v>
      </c>
    </row>
    <row r="5002" spans="1:6" x14ac:dyDescent="0.3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-18.546921999999999</v>
      </c>
    </row>
    <row r="5003" spans="1:6" x14ac:dyDescent="0.3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-18.561482999999999</v>
      </c>
    </row>
    <row r="5004" spans="1:6" x14ac:dyDescent="0.3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-18.575718999999999</v>
      </c>
    </row>
    <row r="5005" spans="1:6" x14ac:dyDescent="0.3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-18.589241999999999</v>
      </c>
    </row>
    <row r="5006" spans="1:6" x14ac:dyDescent="0.3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-18.601696</v>
      </c>
    </row>
    <row r="5007" spans="1:6" x14ac:dyDescent="0.3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-18.613018</v>
      </c>
    </row>
    <row r="5008" spans="1:6" x14ac:dyDescent="0.3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-18.623428000000001</v>
      </c>
    </row>
    <row r="5009" spans="1:6" x14ac:dyDescent="0.3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-18.633150000000001</v>
      </c>
    </row>
    <row r="5010" spans="1:6" x14ac:dyDescent="0.3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-18.642402000000001</v>
      </c>
    </row>
    <row r="5011" spans="1:6" x14ac:dyDescent="0.3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-18.651524999999999</v>
      </c>
    </row>
    <row r="5012" spans="1:6" x14ac:dyDescent="0.3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-18.660924000000001</v>
      </c>
    </row>
    <row r="5013" spans="1:6" x14ac:dyDescent="0.3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-18.670864000000002</v>
      </c>
    </row>
    <row r="5014" spans="1:6" x14ac:dyDescent="0.3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-18.681397</v>
      </c>
    </row>
    <row r="5015" spans="1:6" x14ac:dyDescent="0.3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-18.692471999999999</v>
      </c>
    </row>
    <row r="5016" spans="1:6" x14ac:dyDescent="0.3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-18.704094999999999</v>
      </c>
    </row>
    <row r="5017" spans="1:6" x14ac:dyDescent="0.3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-18.716373000000001</v>
      </c>
    </row>
    <row r="5018" spans="1:6" x14ac:dyDescent="0.3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-18.729368999999998</v>
      </c>
    </row>
    <row r="5019" spans="1:6" x14ac:dyDescent="0.3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-18.742892000000001</v>
      </c>
    </row>
    <row r="5020" spans="1:6" x14ac:dyDescent="0.3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-18.756518</v>
      </c>
    </row>
    <row r="5021" spans="1:6" x14ac:dyDescent="0.3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-18.769821</v>
      </c>
    </row>
    <row r="5022" spans="1:6" x14ac:dyDescent="0.3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-18.782440000000001</v>
      </c>
    </row>
    <row r="5023" spans="1:6" x14ac:dyDescent="0.3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-18.793870999999999</v>
      </c>
    </row>
    <row r="5024" spans="1:6" x14ac:dyDescent="0.3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-18.803540999999999</v>
      </c>
    </row>
    <row r="5025" spans="1:6" x14ac:dyDescent="0.3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-18.811163000000001</v>
      </c>
    </row>
    <row r="5026" spans="1:6" x14ac:dyDescent="0.3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-18.816766000000001</v>
      </c>
    </row>
    <row r="5027" spans="1:6" x14ac:dyDescent="0.3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-18.820554000000001</v>
      </c>
    </row>
    <row r="5028" spans="1:6" x14ac:dyDescent="0.3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-18.822797000000001</v>
      </c>
    </row>
    <row r="5029" spans="1:6" x14ac:dyDescent="0.3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-18.823737000000001</v>
      </c>
    </row>
    <row r="5030" spans="1:6" x14ac:dyDescent="0.3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-18.823567000000001</v>
      </c>
    </row>
    <row r="5031" spans="1:6" x14ac:dyDescent="0.3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-18.822357</v>
      </c>
    </row>
    <row r="5032" spans="1:6" x14ac:dyDescent="0.3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-18.820055</v>
      </c>
    </row>
    <row r="5033" spans="1:6" x14ac:dyDescent="0.3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-18.816586000000001</v>
      </c>
    </row>
    <row r="5034" spans="1:6" x14ac:dyDescent="0.3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-18.811865000000001</v>
      </c>
    </row>
    <row r="5035" spans="1:6" x14ac:dyDescent="0.3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-18.805923</v>
      </c>
    </row>
    <row r="5036" spans="1:6" x14ac:dyDescent="0.3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-18.798804000000001</v>
      </c>
    </row>
    <row r="5037" spans="1:6" x14ac:dyDescent="0.3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-18.790510000000001</v>
      </c>
    </row>
    <row r="5038" spans="1:6" x14ac:dyDescent="0.3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-18.781102000000001</v>
      </c>
    </row>
    <row r="5039" spans="1:6" x14ac:dyDescent="0.3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-18.770491</v>
      </c>
    </row>
    <row r="5040" spans="1:6" x14ac:dyDescent="0.3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-18.758472999999999</v>
      </c>
    </row>
    <row r="5041" spans="1:6" x14ac:dyDescent="0.3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-18.744906</v>
      </c>
    </row>
    <row r="5042" spans="1:6" x14ac:dyDescent="0.3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-18.729621000000002</v>
      </c>
    </row>
    <row r="5043" spans="1:6" x14ac:dyDescent="0.3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-18.712508</v>
      </c>
    </row>
    <row r="5044" spans="1:6" x14ac:dyDescent="0.3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-18.693663000000001</v>
      </c>
    </row>
    <row r="5045" spans="1:6" x14ac:dyDescent="0.3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-18.673401999999999</v>
      </c>
    </row>
    <row r="5046" spans="1:6" x14ac:dyDescent="0.3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-18.652221000000001</v>
      </c>
    </row>
    <row r="5047" spans="1:6" x14ac:dyDescent="0.3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-18.630725999999999</v>
      </c>
    </row>
    <row r="5048" spans="1:6" x14ac:dyDescent="0.3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-18.609549999999999</v>
      </c>
    </row>
    <row r="5049" spans="1:6" x14ac:dyDescent="0.3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-18.589172999999999</v>
      </c>
    </row>
    <row r="5050" spans="1:6" x14ac:dyDescent="0.3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-18.569852000000001</v>
      </c>
    </row>
    <row r="5051" spans="1:6" x14ac:dyDescent="0.3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-18.551774000000002</v>
      </c>
    </row>
    <row r="5052" spans="1:6" x14ac:dyDescent="0.3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-18.535077999999999</v>
      </c>
    </row>
    <row r="5053" spans="1:6" x14ac:dyDescent="0.3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-18.519905999999999</v>
      </c>
    </row>
    <row r="5054" spans="1:6" x14ac:dyDescent="0.3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-18.506457000000001</v>
      </c>
    </row>
    <row r="5055" spans="1:6" x14ac:dyDescent="0.3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-18.494726</v>
      </c>
    </row>
    <row r="5056" spans="1:6" x14ac:dyDescent="0.3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-18.484489</v>
      </c>
    </row>
    <row r="5057" spans="1:6" x14ac:dyDescent="0.3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-18.475553999999999</v>
      </c>
    </row>
    <row r="5058" spans="1:6" x14ac:dyDescent="0.3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-18.467755</v>
      </c>
    </row>
    <row r="5059" spans="1:6" x14ac:dyDescent="0.3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-18.460889000000002</v>
      </c>
    </row>
    <row r="5060" spans="1:6" x14ac:dyDescent="0.3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-18.454774</v>
      </c>
    </row>
    <row r="5061" spans="1:6" x14ac:dyDescent="0.3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-18.449383999999998</v>
      </c>
    </row>
    <row r="5062" spans="1:6" x14ac:dyDescent="0.3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-18.444848</v>
      </c>
    </row>
    <row r="5063" spans="1:6" x14ac:dyDescent="0.3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-18.441241999999999</v>
      </c>
    </row>
    <row r="5064" spans="1:6" x14ac:dyDescent="0.3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-18.438575</v>
      </c>
    </row>
    <row r="5065" spans="1:6" x14ac:dyDescent="0.3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-18.436909</v>
      </c>
    </row>
    <row r="5066" spans="1:6" x14ac:dyDescent="0.3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-18.436418</v>
      </c>
    </row>
    <row r="5067" spans="1:6" x14ac:dyDescent="0.3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-18.437412999999999</v>
      </c>
    </row>
    <row r="5068" spans="1:6" x14ac:dyDescent="0.3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-18.440297000000001</v>
      </c>
    </row>
    <row r="5069" spans="1:6" x14ac:dyDescent="0.3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-18.445457999999999</v>
      </c>
    </row>
    <row r="5070" spans="1:6" x14ac:dyDescent="0.3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-18.453073</v>
      </c>
    </row>
    <row r="5071" spans="1:6" x14ac:dyDescent="0.3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-18.463045000000001</v>
      </c>
    </row>
    <row r="5072" spans="1:6" x14ac:dyDescent="0.3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-18.475180000000002</v>
      </c>
    </row>
    <row r="5073" spans="1:6" x14ac:dyDescent="0.3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-18.489218999999999</v>
      </c>
    </row>
    <row r="5074" spans="1:6" x14ac:dyDescent="0.3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-18.504701000000001</v>
      </c>
    </row>
    <row r="5075" spans="1:6" x14ac:dyDescent="0.3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-18.521115999999999</v>
      </c>
    </row>
    <row r="5076" spans="1:6" x14ac:dyDescent="0.3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-18.538119999999999</v>
      </c>
    </row>
    <row r="5077" spans="1:6" x14ac:dyDescent="0.3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-18.555371000000001</v>
      </c>
    </row>
    <row r="5078" spans="1:6" x14ac:dyDescent="0.3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-18.572422</v>
      </c>
    </row>
    <row r="5079" spans="1:6" x14ac:dyDescent="0.3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-18.588830999999999</v>
      </c>
    </row>
    <row r="5080" spans="1:6" x14ac:dyDescent="0.3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-18.604217999999999</v>
      </c>
    </row>
    <row r="5081" spans="1:6" x14ac:dyDescent="0.3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-18.618310999999999</v>
      </c>
    </row>
    <row r="5082" spans="1:6" x14ac:dyDescent="0.3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-18.630981999999999</v>
      </c>
    </row>
    <row r="5083" spans="1:6" x14ac:dyDescent="0.3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-18.642326000000001</v>
      </c>
    </row>
    <row r="5084" spans="1:6" x14ac:dyDescent="0.3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-18.652631</v>
      </c>
    </row>
    <row r="5085" spans="1:6" x14ac:dyDescent="0.3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-18.662161000000001</v>
      </c>
    </row>
    <row r="5086" spans="1:6" x14ac:dyDescent="0.3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-18.671140999999999</v>
      </c>
    </row>
    <row r="5087" spans="1:6" x14ac:dyDescent="0.3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-18.679814</v>
      </c>
    </row>
    <row r="5088" spans="1:6" x14ac:dyDescent="0.3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-18.688420000000001</v>
      </c>
    </row>
    <row r="5089" spans="1:6" x14ac:dyDescent="0.3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-18.697165999999999</v>
      </c>
    </row>
    <row r="5090" spans="1:6" x14ac:dyDescent="0.3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-18.706211</v>
      </c>
    </row>
    <row r="5091" spans="1:6" x14ac:dyDescent="0.3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-18.715641999999999</v>
      </c>
    </row>
    <row r="5092" spans="1:6" x14ac:dyDescent="0.3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-18.725446000000002</v>
      </c>
    </row>
    <row r="5093" spans="1:6" x14ac:dyDescent="0.3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-18.735478000000001</v>
      </c>
    </row>
    <row r="5094" spans="1:6" x14ac:dyDescent="0.3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-18.745448</v>
      </c>
    </row>
    <row r="5095" spans="1:6" x14ac:dyDescent="0.3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-18.754961000000002</v>
      </c>
    </row>
    <row r="5096" spans="1:6" x14ac:dyDescent="0.3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-18.763573999999998</v>
      </c>
    </row>
    <row r="5097" spans="1:6" x14ac:dyDescent="0.3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-18.770866000000002</v>
      </c>
    </row>
    <row r="5098" spans="1:6" x14ac:dyDescent="0.3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-18.776489999999999</v>
      </c>
    </row>
    <row r="5099" spans="1:6" x14ac:dyDescent="0.3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-18.780190000000001</v>
      </c>
    </row>
    <row r="5100" spans="1:6" x14ac:dyDescent="0.3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-18.781803</v>
      </c>
    </row>
    <row r="5101" spans="1:6" x14ac:dyDescent="0.3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-18.781265000000001</v>
      </c>
    </row>
    <row r="5102" spans="1:6" x14ac:dyDescent="0.3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-18.778616</v>
      </c>
    </row>
    <row r="5103" spans="1:6" x14ac:dyDescent="0.3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-18.774009</v>
      </c>
    </row>
    <row r="5104" spans="1:6" x14ac:dyDescent="0.3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-18.767688</v>
      </c>
    </row>
    <row r="5105" spans="1:6" x14ac:dyDescent="0.3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-18.759962000000002</v>
      </c>
    </row>
    <row r="5106" spans="1:6" x14ac:dyDescent="0.3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-18.751173000000001</v>
      </c>
    </row>
    <row r="5107" spans="1:6" x14ac:dyDescent="0.3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-18.741579000000002</v>
      </c>
    </row>
    <row r="5108" spans="1:6" x14ac:dyDescent="0.3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-18.731328999999999</v>
      </c>
    </row>
    <row r="5109" spans="1:6" x14ac:dyDescent="0.3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-18.720631000000001</v>
      </c>
    </row>
    <row r="5110" spans="1:6" x14ac:dyDescent="0.3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-18.709721999999999</v>
      </c>
    </row>
    <row r="5111" spans="1:6" x14ac:dyDescent="0.3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-18.698761000000001</v>
      </c>
    </row>
    <row r="5112" spans="1:6" x14ac:dyDescent="0.3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-18.687716999999999</v>
      </c>
    </row>
    <row r="5113" spans="1:6" x14ac:dyDescent="0.3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-18.676361</v>
      </c>
    </row>
    <row r="5114" spans="1:6" x14ac:dyDescent="0.3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-18.664456000000001</v>
      </c>
    </row>
    <row r="5115" spans="1:6" x14ac:dyDescent="0.3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-18.651775000000001</v>
      </c>
    </row>
    <row r="5116" spans="1:6" x14ac:dyDescent="0.3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-18.638055999999999</v>
      </c>
    </row>
    <row r="5117" spans="1:6" x14ac:dyDescent="0.3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-18.623166000000001</v>
      </c>
    </row>
    <row r="5118" spans="1:6" x14ac:dyDescent="0.3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-18.607154999999999</v>
      </c>
    </row>
    <row r="5119" spans="1:6" x14ac:dyDescent="0.3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-18.590105000000001</v>
      </c>
    </row>
    <row r="5120" spans="1:6" x14ac:dyDescent="0.3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-18.572208</v>
      </c>
    </row>
    <row r="5121" spans="1:6" x14ac:dyDescent="0.3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-18.553830000000001</v>
      </c>
    </row>
    <row r="5122" spans="1:6" x14ac:dyDescent="0.3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-18.535323999999999</v>
      </c>
    </row>
    <row r="5123" spans="1:6" x14ac:dyDescent="0.3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-18.517054999999999</v>
      </c>
    </row>
    <row r="5124" spans="1:6" x14ac:dyDescent="0.3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-18.499516</v>
      </c>
    </row>
    <row r="5125" spans="1:6" x14ac:dyDescent="0.3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-18.483288999999999</v>
      </c>
    </row>
    <row r="5126" spans="1:6" x14ac:dyDescent="0.3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-18.468969000000001</v>
      </c>
    </row>
    <row r="5127" spans="1:6" x14ac:dyDescent="0.3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-18.457068</v>
      </c>
    </row>
    <row r="5128" spans="1:6" x14ac:dyDescent="0.3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-18.447960999999999</v>
      </c>
    </row>
    <row r="5129" spans="1:6" x14ac:dyDescent="0.3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-18.441866000000001</v>
      </c>
    </row>
    <row r="5130" spans="1:6" x14ac:dyDescent="0.3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-18.438931</v>
      </c>
    </row>
    <row r="5131" spans="1:6" x14ac:dyDescent="0.3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-18.439236999999999</v>
      </c>
    </row>
    <row r="5132" spans="1:6" x14ac:dyDescent="0.3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-18.442632</v>
      </c>
    </row>
    <row r="5133" spans="1:6" x14ac:dyDescent="0.3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-18.448765000000002</v>
      </c>
    </row>
    <row r="5134" spans="1:6" x14ac:dyDescent="0.3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-18.457227</v>
      </c>
    </row>
    <row r="5135" spans="1:6" x14ac:dyDescent="0.3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-18.467513</v>
      </c>
    </row>
    <row r="5136" spans="1:6" x14ac:dyDescent="0.3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-18.479063</v>
      </c>
    </row>
    <row r="5137" spans="1:6" x14ac:dyDescent="0.3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-18.491472000000002</v>
      </c>
    </row>
    <row r="5138" spans="1:6" x14ac:dyDescent="0.3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-18.504597</v>
      </c>
    </row>
    <row r="5139" spans="1:6" x14ac:dyDescent="0.3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-18.518459</v>
      </c>
    </row>
    <row r="5140" spans="1:6" x14ac:dyDescent="0.3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-18.533042999999999</v>
      </c>
    </row>
    <row r="5141" spans="1:6" x14ac:dyDescent="0.3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-18.548164</v>
      </c>
    </row>
    <row r="5142" spans="1:6" x14ac:dyDescent="0.3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-18.563635000000001</v>
      </c>
    </row>
    <row r="5143" spans="1:6" x14ac:dyDescent="0.3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-18.579374999999999</v>
      </c>
    </row>
    <row r="5144" spans="1:6" x14ac:dyDescent="0.3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-18.595279999999999</v>
      </c>
    </row>
    <row r="5145" spans="1:6" x14ac:dyDescent="0.3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-18.611359</v>
      </c>
    </row>
    <row r="5146" spans="1:6" x14ac:dyDescent="0.3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-18.627817</v>
      </c>
    </row>
    <row r="5147" spans="1:6" x14ac:dyDescent="0.3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-18.644887000000001</v>
      </c>
    </row>
    <row r="5148" spans="1:6" x14ac:dyDescent="0.3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-18.66272</v>
      </c>
    </row>
    <row r="5149" spans="1:6" x14ac:dyDescent="0.3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-18.681280000000001</v>
      </c>
    </row>
    <row r="5150" spans="1:6" x14ac:dyDescent="0.3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-18.700309000000001</v>
      </c>
    </row>
    <row r="5151" spans="1:6" x14ac:dyDescent="0.3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-18.719391000000002</v>
      </c>
    </row>
    <row r="5152" spans="1:6" x14ac:dyDescent="0.3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-18.738135</v>
      </c>
    </row>
    <row r="5153" spans="1:6" x14ac:dyDescent="0.3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-18.756273</v>
      </c>
    </row>
    <row r="5154" spans="1:6" x14ac:dyDescent="0.3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-18.773501</v>
      </c>
    </row>
    <row r="5155" spans="1:6" x14ac:dyDescent="0.3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-18.789484999999999</v>
      </c>
    </row>
    <row r="5156" spans="1:6" x14ac:dyDescent="0.3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-18.803964000000001</v>
      </c>
    </row>
    <row r="5157" spans="1:6" x14ac:dyDescent="0.3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-18.816758</v>
      </c>
    </row>
    <row r="5158" spans="1:6" x14ac:dyDescent="0.3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-18.827777000000001</v>
      </c>
    </row>
    <row r="5159" spans="1:6" x14ac:dyDescent="0.3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-18.837015999999998</v>
      </c>
    </row>
    <row r="5160" spans="1:6" x14ac:dyDescent="0.3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-18.844536000000002</v>
      </c>
    </row>
    <row r="5161" spans="1:6" x14ac:dyDescent="0.3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-18.850353999999999</v>
      </c>
    </row>
    <row r="5162" spans="1:6" x14ac:dyDescent="0.3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-18.854410000000001</v>
      </c>
    </row>
    <row r="5163" spans="1:6" x14ac:dyDescent="0.3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-18.856718999999998</v>
      </c>
    </row>
    <row r="5164" spans="1:6" x14ac:dyDescent="0.3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-18.857272999999999</v>
      </c>
    </row>
    <row r="5165" spans="1:6" x14ac:dyDescent="0.3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-18.855972000000001</v>
      </c>
    </row>
    <row r="5166" spans="1:6" x14ac:dyDescent="0.3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-18.852833</v>
      </c>
    </row>
    <row r="5167" spans="1:6" x14ac:dyDescent="0.3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-18.847987</v>
      </c>
    </row>
    <row r="5168" spans="1:6" x14ac:dyDescent="0.3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-18.841525000000001</v>
      </c>
    </row>
    <row r="5169" spans="1:6" x14ac:dyDescent="0.3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-18.833445000000001</v>
      </c>
    </row>
    <row r="5170" spans="1:6" x14ac:dyDescent="0.3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-18.823626000000001</v>
      </c>
    </row>
    <row r="5171" spans="1:6" x14ac:dyDescent="0.3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-18.811876000000002</v>
      </c>
    </row>
    <row r="5172" spans="1:6" x14ac:dyDescent="0.3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-18.798007999999999</v>
      </c>
    </row>
    <row r="5173" spans="1:6" x14ac:dyDescent="0.3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-18.782003</v>
      </c>
    </row>
    <row r="5174" spans="1:6" x14ac:dyDescent="0.3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-18.764053000000001</v>
      </c>
    </row>
    <row r="5175" spans="1:6" x14ac:dyDescent="0.3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-18.744477</v>
      </c>
    </row>
    <row r="5176" spans="1:6" x14ac:dyDescent="0.3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-18.723701999999999</v>
      </c>
    </row>
    <row r="5177" spans="1:6" x14ac:dyDescent="0.3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-18.702147</v>
      </c>
    </row>
    <row r="5178" spans="1:6" x14ac:dyDescent="0.3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-18.680195999999999</v>
      </c>
    </row>
    <row r="5179" spans="1:6" x14ac:dyDescent="0.3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-18.658262000000001</v>
      </c>
    </row>
    <row r="5180" spans="1:6" x14ac:dyDescent="0.3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-18.636783000000001</v>
      </c>
    </row>
    <row r="5181" spans="1:6" x14ac:dyDescent="0.3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-18.616216999999999</v>
      </c>
    </row>
    <row r="5182" spans="1:6" x14ac:dyDescent="0.3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-18.597027000000001</v>
      </c>
    </row>
    <row r="5183" spans="1:6" x14ac:dyDescent="0.3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-18.579630000000002</v>
      </c>
    </row>
    <row r="5184" spans="1:6" x14ac:dyDescent="0.3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-18.564252</v>
      </c>
    </row>
    <row r="5185" spans="1:6" x14ac:dyDescent="0.3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-18.550972999999999</v>
      </c>
    </row>
    <row r="5186" spans="1:6" x14ac:dyDescent="0.3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-18.539905000000001</v>
      </c>
    </row>
    <row r="5187" spans="1:6" x14ac:dyDescent="0.3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-18.531040000000001</v>
      </c>
    </row>
    <row r="5188" spans="1:6" x14ac:dyDescent="0.3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-18.524208000000002</v>
      </c>
    </row>
    <row r="5189" spans="1:6" x14ac:dyDescent="0.3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-18.519200999999999</v>
      </c>
    </row>
    <row r="5190" spans="1:6" x14ac:dyDescent="0.3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-18.515796000000002</v>
      </c>
    </row>
    <row r="5191" spans="1:6" x14ac:dyDescent="0.3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-18.513750000000002</v>
      </c>
    </row>
    <row r="5192" spans="1:6" x14ac:dyDescent="0.3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-18.512740000000001</v>
      </c>
    </row>
    <row r="5193" spans="1:6" x14ac:dyDescent="0.3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-18.512402000000002</v>
      </c>
    </row>
    <row r="5194" spans="1:6" x14ac:dyDescent="0.3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-18.512656</v>
      </c>
    </row>
    <row r="5195" spans="1:6" x14ac:dyDescent="0.3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-18.513714</v>
      </c>
    </row>
    <row r="5196" spans="1:6" x14ac:dyDescent="0.3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-18.515684</v>
      </c>
    </row>
    <row r="5197" spans="1:6" x14ac:dyDescent="0.3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-18.518515000000001</v>
      </c>
    </row>
    <row r="5198" spans="1:6" x14ac:dyDescent="0.3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-18.522223</v>
      </c>
    </row>
    <row r="5199" spans="1:6" x14ac:dyDescent="0.3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-18.526886999999999</v>
      </c>
    </row>
    <row r="5200" spans="1:6" x14ac:dyDescent="0.3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-18.532578999999998</v>
      </c>
    </row>
    <row r="5201" spans="1:6" x14ac:dyDescent="0.3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-18.539384999999999</v>
      </c>
    </row>
    <row r="5202" spans="1:6" x14ac:dyDescent="0.3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-18.547402000000002</v>
      </c>
    </row>
    <row r="5203" spans="1:6" x14ac:dyDescent="0.3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-18.556715000000001</v>
      </c>
    </row>
    <row r="5204" spans="1:6" x14ac:dyDescent="0.3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-18.567257999999999</v>
      </c>
    </row>
    <row r="5205" spans="1:6" x14ac:dyDescent="0.3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-18.578764</v>
      </c>
    </row>
    <row r="5206" spans="1:6" x14ac:dyDescent="0.3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-18.591014000000001</v>
      </c>
    </row>
    <row r="5207" spans="1:6" x14ac:dyDescent="0.3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-18.60388</v>
      </c>
    </row>
    <row r="5208" spans="1:6" x14ac:dyDescent="0.3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-18.617118000000001</v>
      </c>
    </row>
    <row r="5209" spans="1:6" x14ac:dyDescent="0.3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-18.630517000000001</v>
      </c>
    </row>
    <row r="5210" spans="1:6" x14ac:dyDescent="0.3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-18.643889000000001</v>
      </c>
    </row>
    <row r="5211" spans="1:6" x14ac:dyDescent="0.3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-18.656858</v>
      </c>
    </row>
    <row r="5212" spans="1:6" x14ac:dyDescent="0.3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-18.669056000000001</v>
      </c>
    </row>
    <row r="5213" spans="1:6" x14ac:dyDescent="0.3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-18.680268000000002</v>
      </c>
    </row>
    <row r="5214" spans="1:6" x14ac:dyDescent="0.3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-18.69041</v>
      </c>
    </row>
    <row r="5215" spans="1:6" x14ac:dyDescent="0.3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-18.699549999999999</v>
      </c>
    </row>
    <row r="5216" spans="1:6" x14ac:dyDescent="0.3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-18.707857000000001</v>
      </c>
    </row>
    <row r="5217" spans="1:6" x14ac:dyDescent="0.3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-18.715517999999999</v>
      </c>
    </row>
    <row r="5218" spans="1:6" x14ac:dyDescent="0.3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-18.722648</v>
      </c>
    </row>
    <row r="5219" spans="1:6" x14ac:dyDescent="0.3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-18.729253</v>
      </c>
    </row>
    <row r="5220" spans="1:6" x14ac:dyDescent="0.3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-18.735274</v>
      </c>
    </row>
    <row r="5221" spans="1:6" x14ac:dyDescent="0.3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-18.740653999999999</v>
      </c>
    </row>
    <row r="5222" spans="1:6" x14ac:dyDescent="0.3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-18.74539</v>
      </c>
    </row>
    <row r="5223" spans="1:6" x14ac:dyDescent="0.3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-18.749521999999999</v>
      </c>
    </row>
    <row r="5224" spans="1:6" x14ac:dyDescent="0.3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-18.753077000000001</v>
      </c>
    </row>
    <row r="5225" spans="1:6" x14ac:dyDescent="0.3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-18.756032999999999</v>
      </c>
    </row>
    <row r="5226" spans="1:6" x14ac:dyDescent="0.3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-18.758295</v>
      </c>
    </row>
    <row r="5227" spans="1:6" x14ac:dyDescent="0.3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-18.759723000000001</v>
      </c>
    </row>
    <row r="5228" spans="1:6" x14ac:dyDescent="0.3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-18.760158000000001</v>
      </c>
    </row>
    <row r="5229" spans="1:6" x14ac:dyDescent="0.3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-18.759450000000001</v>
      </c>
    </row>
    <row r="5230" spans="1:6" x14ac:dyDescent="0.3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-18.757474999999999</v>
      </c>
    </row>
    <row r="5231" spans="1:6" x14ac:dyDescent="0.3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-18.754147</v>
      </c>
    </row>
    <row r="5232" spans="1:6" x14ac:dyDescent="0.3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-18.749431999999999</v>
      </c>
    </row>
    <row r="5233" spans="1:6" x14ac:dyDescent="0.3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-18.743361</v>
      </c>
    </row>
    <row r="5234" spans="1:6" x14ac:dyDescent="0.3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-18.736042000000001</v>
      </c>
    </row>
    <row r="5235" spans="1:6" x14ac:dyDescent="0.3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-18.727653</v>
      </c>
    </row>
    <row r="5236" spans="1:6" x14ac:dyDescent="0.3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-18.718423000000001</v>
      </c>
    </row>
    <row r="5237" spans="1:6" x14ac:dyDescent="0.3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-18.708597999999999</v>
      </c>
    </row>
    <row r="5238" spans="1:6" x14ac:dyDescent="0.3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-18.698405000000001</v>
      </c>
    </row>
    <row r="5239" spans="1:6" x14ac:dyDescent="0.3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-18.688029</v>
      </c>
    </row>
    <row r="5240" spans="1:6" x14ac:dyDescent="0.3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-18.677609</v>
      </c>
    </row>
    <row r="5241" spans="1:6" x14ac:dyDescent="0.3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-18.667258</v>
      </c>
    </row>
    <row r="5242" spans="1:6" x14ac:dyDescent="0.3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-18.657074000000001</v>
      </c>
    </row>
    <row r="5243" spans="1:6" x14ac:dyDescent="0.3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-18.647151000000001</v>
      </c>
    </row>
    <row r="5244" spans="1:6" x14ac:dyDescent="0.3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-18.637568999999999</v>
      </c>
    </row>
    <row r="5245" spans="1:6" x14ac:dyDescent="0.3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-18.628382999999999</v>
      </c>
    </row>
    <row r="5246" spans="1:6" x14ac:dyDescent="0.3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-18.619609000000001</v>
      </c>
    </row>
    <row r="5247" spans="1:6" x14ac:dyDescent="0.3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-18.611225999999998</v>
      </c>
    </row>
    <row r="5248" spans="1:6" x14ac:dyDescent="0.3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-18.603193000000001</v>
      </c>
    </row>
    <row r="5249" spans="1:6" x14ac:dyDescent="0.3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-18.595461</v>
      </c>
    </row>
    <row r="5250" spans="1:6" x14ac:dyDescent="0.3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-18.587993999999998</v>
      </c>
    </row>
    <row r="5251" spans="1:6" x14ac:dyDescent="0.3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-18.580784999999999</v>
      </c>
    </row>
    <row r="5252" spans="1:6" x14ac:dyDescent="0.3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-18.57386</v>
      </c>
    </row>
    <row r="5253" spans="1:6" x14ac:dyDescent="0.3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-18.567284000000001</v>
      </c>
    </row>
    <row r="5254" spans="1:6" x14ac:dyDescent="0.3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-18.561159</v>
      </c>
    </row>
    <row r="5255" spans="1:6" x14ac:dyDescent="0.3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-18.555620999999999</v>
      </c>
    </row>
    <row r="5256" spans="1:6" x14ac:dyDescent="0.3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-18.550818</v>
      </c>
    </row>
    <row r="5257" spans="1:6" x14ac:dyDescent="0.3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-18.546897999999999</v>
      </c>
    </row>
    <row r="5258" spans="1:6" x14ac:dyDescent="0.3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-18.543987999999999</v>
      </c>
    </row>
    <row r="5259" spans="1:6" x14ac:dyDescent="0.3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-18.542089000000001</v>
      </c>
    </row>
    <row r="5260" spans="1:6" x14ac:dyDescent="0.3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-18.541069</v>
      </c>
    </row>
    <row r="5261" spans="1:6" x14ac:dyDescent="0.3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-18.540854</v>
      </c>
    </row>
    <row r="5262" spans="1:6" x14ac:dyDescent="0.3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-18.541426999999999</v>
      </c>
    </row>
    <row r="5263" spans="1:6" x14ac:dyDescent="0.3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-18.542742000000001</v>
      </c>
    </row>
    <row r="5264" spans="1:6" x14ac:dyDescent="0.3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-18.544812</v>
      </c>
    </row>
    <row r="5265" spans="1:6" x14ac:dyDescent="0.3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-18.547708</v>
      </c>
    </row>
    <row r="5266" spans="1:6" x14ac:dyDescent="0.3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-18.551362999999998</v>
      </c>
    </row>
    <row r="5267" spans="1:6" x14ac:dyDescent="0.3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-18.555586000000002</v>
      </c>
    </row>
    <row r="5268" spans="1:6" x14ac:dyDescent="0.3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-18.560176999999999</v>
      </c>
    </row>
    <row r="5269" spans="1:6" x14ac:dyDescent="0.3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-18.564978</v>
      </c>
    </row>
    <row r="5270" spans="1:6" x14ac:dyDescent="0.3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-18.569918000000001</v>
      </c>
    </row>
    <row r="5271" spans="1:6" x14ac:dyDescent="0.3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-18.575040000000001</v>
      </c>
    </row>
    <row r="5272" spans="1:6" x14ac:dyDescent="0.3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-18.580476999999998</v>
      </c>
    </row>
    <row r="5273" spans="1:6" x14ac:dyDescent="0.3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-18.586393999999999</v>
      </c>
    </row>
    <row r="5274" spans="1:6" x14ac:dyDescent="0.3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-18.592911000000001</v>
      </c>
    </row>
    <row r="5275" spans="1:6" x14ac:dyDescent="0.3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-18.600071</v>
      </c>
    </row>
    <row r="5276" spans="1:6" x14ac:dyDescent="0.3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-18.607837</v>
      </c>
    </row>
    <row r="5277" spans="1:6" x14ac:dyDescent="0.3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-18.616119000000001</v>
      </c>
    </row>
    <row r="5278" spans="1:6" x14ac:dyDescent="0.3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-18.624815999999999</v>
      </c>
    </row>
    <row r="5279" spans="1:6" x14ac:dyDescent="0.3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-18.633831000000001</v>
      </c>
    </row>
    <row r="5280" spans="1:6" x14ac:dyDescent="0.3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-18.643072</v>
      </c>
    </row>
    <row r="5281" spans="1:6" x14ac:dyDescent="0.3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-18.652439000000001</v>
      </c>
    </row>
    <row r="5282" spans="1:6" x14ac:dyDescent="0.3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-18.661809999999999</v>
      </c>
    </row>
    <row r="5283" spans="1:6" x14ac:dyDescent="0.3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-18.671044999999999</v>
      </c>
    </row>
    <row r="5284" spans="1:6" x14ac:dyDescent="0.3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-18.679995999999999</v>
      </c>
    </row>
    <row r="5285" spans="1:6" x14ac:dyDescent="0.3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-18.688503999999998</v>
      </c>
    </row>
    <row r="5286" spans="1:6" x14ac:dyDescent="0.3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-18.696407000000001</v>
      </c>
    </row>
    <row r="5287" spans="1:6" x14ac:dyDescent="0.3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-18.703545999999999</v>
      </c>
    </row>
    <row r="5288" spans="1:6" x14ac:dyDescent="0.3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-18.709786999999999</v>
      </c>
    </row>
    <row r="5289" spans="1:6" x14ac:dyDescent="0.3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-18.715040999999999</v>
      </c>
    </row>
    <row r="5290" spans="1:6" x14ac:dyDescent="0.3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-18.719283000000001</v>
      </c>
    </row>
    <row r="5291" spans="1:6" x14ac:dyDescent="0.3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-18.722550999999999</v>
      </c>
    </row>
    <row r="5292" spans="1:6" x14ac:dyDescent="0.3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-18.724937000000001</v>
      </c>
    </row>
    <row r="5293" spans="1:6" x14ac:dyDescent="0.3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-18.726562999999999</v>
      </c>
    </row>
    <row r="5294" spans="1:6" x14ac:dyDescent="0.3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-18.727542</v>
      </c>
    </row>
    <row r="5295" spans="1:6" x14ac:dyDescent="0.3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-18.727961000000001</v>
      </c>
    </row>
    <row r="5296" spans="1:6" x14ac:dyDescent="0.3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-18.727868000000001</v>
      </c>
    </row>
    <row r="5297" spans="1:6" x14ac:dyDescent="0.3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-18.727277000000001</v>
      </c>
    </row>
    <row r="5298" spans="1:6" x14ac:dyDescent="0.3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-18.726179999999999</v>
      </c>
    </row>
    <row r="5299" spans="1:6" x14ac:dyDescent="0.3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-18.724564999999998</v>
      </c>
    </row>
    <row r="5300" spans="1:6" x14ac:dyDescent="0.3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-18.722418000000001</v>
      </c>
    </row>
    <row r="5301" spans="1:6" x14ac:dyDescent="0.3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-18.719728</v>
      </c>
    </row>
    <row r="5302" spans="1:6" x14ac:dyDescent="0.3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-18.716481999999999</v>
      </c>
    </row>
    <row r="5303" spans="1:6" x14ac:dyDescent="0.3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-18.71266</v>
      </c>
    </row>
    <row r="5304" spans="1:6" x14ac:dyDescent="0.3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-18.708244000000001</v>
      </c>
    </row>
    <row r="5305" spans="1:6" x14ac:dyDescent="0.3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-18.703211</v>
      </c>
    </row>
    <row r="5306" spans="1:6" x14ac:dyDescent="0.3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-18.697548999999999</v>
      </c>
    </row>
    <row r="5307" spans="1:6" x14ac:dyDescent="0.3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-18.691258999999999</v>
      </c>
    </row>
    <row r="5308" spans="1:6" x14ac:dyDescent="0.3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-18.684369</v>
      </c>
    </row>
    <row r="5309" spans="1:6" x14ac:dyDescent="0.3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-18.676936000000001</v>
      </c>
    </row>
    <row r="5310" spans="1:6" x14ac:dyDescent="0.3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-18.669056000000001</v>
      </c>
    </row>
    <row r="5311" spans="1:6" x14ac:dyDescent="0.3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-18.66086</v>
      </c>
    </row>
    <row r="5312" spans="1:6" x14ac:dyDescent="0.3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-18.652505999999999</v>
      </c>
    </row>
    <row r="5313" spans="1:6" x14ac:dyDescent="0.3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-18.644158999999998</v>
      </c>
    </row>
    <row r="5314" spans="1:6" x14ac:dyDescent="0.3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-18.63598</v>
      </c>
    </row>
    <row r="5315" spans="1:6" x14ac:dyDescent="0.3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-18.628105000000001</v>
      </c>
    </row>
    <row r="5316" spans="1:6" x14ac:dyDescent="0.3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-18.620639000000001</v>
      </c>
    </row>
    <row r="5317" spans="1:6" x14ac:dyDescent="0.3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-18.613655000000001</v>
      </c>
    </row>
    <row r="5318" spans="1:6" x14ac:dyDescent="0.3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-18.607198</v>
      </c>
    </row>
    <row r="5319" spans="1:6" x14ac:dyDescent="0.3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-18.601383999999999</v>
      </c>
    </row>
    <row r="5320" spans="1:6" x14ac:dyDescent="0.3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-18.596405000000001</v>
      </c>
    </row>
    <row r="5321" spans="1:6" x14ac:dyDescent="0.3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-18.592352000000002</v>
      </c>
    </row>
    <row r="5322" spans="1:6" x14ac:dyDescent="0.3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-18.589217000000001</v>
      </c>
    </row>
    <row r="5323" spans="1:6" x14ac:dyDescent="0.3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-18.58699</v>
      </c>
    </row>
    <row r="5324" spans="1:6" x14ac:dyDescent="0.3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-18.585661999999999</v>
      </c>
    </row>
    <row r="5325" spans="1:6" x14ac:dyDescent="0.3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-18.585234</v>
      </c>
    </row>
    <row r="5326" spans="1:6" x14ac:dyDescent="0.3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-18.585726999999999</v>
      </c>
    </row>
    <row r="5327" spans="1:6" x14ac:dyDescent="0.3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-18.587187</v>
      </c>
    </row>
    <row r="5328" spans="1:6" x14ac:dyDescent="0.3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-18.589670000000002</v>
      </c>
    </row>
    <row r="5329" spans="1:6" x14ac:dyDescent="0.3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-18.593215000000001</v>
      </c>
    </row>
    <row r="5330" spans="1:6" x14ac:dyDescent="0.3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-18.597816000000002</v>
      </c>
    </row>
    <row r="5331" spans="1:6" x14ac:dyDescent="0.3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-18.603406</v>
      </c>
    </row>
    <row r="5332" spans="1:6" x14ac:dyDescent="0.3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-18.609788999999999</v>
      </c>
    </row>
    <row r="5333" spans="1:6" x14ac:dyDescent="0.3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-18.616679000000001</v>
      </c>
    </row>
    <row r="5334" spans="1:6" x14ac:dyDescent="0.3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-18.623906000000002</v>
      </c>
    </row>
    <row r="5335" spans="1:6" x14ac:dyDescent="0.3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-18.631405999999998</v>
      </c>
    </row>
    <row r="5336" spans="1:6" x14ac:dyDescent="0.3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-18.639106000000002</v>
      </c>
    </row>
    <row r="5337" spans="1:6" x14ac:dyDescent="0.3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-18.646812000000001</v>
      </c>
    </row>
    <row r="5338" spans="1:6" x14ac:dyDescent="0.3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-18.654208000000001</v>
      </c>
    </row>
    <row r="5339" spans="1:6" x14ac:dyDescent="0.3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-18.661045999999999</v>
      </c>
    </row>
    <row r="5340" spans="1:6" x14ac:dyDescent="0.3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-18.667147</v>
      </c>
    </row>
    <row r="5341" spans="1:6" x14ac:dyDescent="0.3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-18.672332000000001</v>
      </c>
    </row>
    <row r="5342" spans="1:6" x14ac:dyDescent="0.3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-18.676447</v>
      </c>
    </row>
    <row r="5343" spans="1:6" x14ac:dyDescent="0.3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-18.679402</v>
      </c>
    </row>
    <row r="5344" spans="1:6" x14ac:dyDescent="0.3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-18.681265</v>
      </c>
    </row>
    <row r="5345" spans="1:6" x14ac:dyDescent="0.3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-18.682153</v>
      </c>
    </row>
    <row r="5346" spans="1:6" x14ac:dyDescent="0.3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-18.682020000000001</v>
      </c>
    </row>
    <row r="5347" spans="1:6" x14ac:dyDescent="0.3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-18.680831000000001</v>
      </c>
    </row>
    <row r="5348" spans="1:6" x14ac:dyDescent="0.3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-18.678685000000002</v>
      </c>
    </row>
    <row r="5349" spans="1:6" x14ac:dyDescent="0.3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-18.675826000000001</v>
      </c>
    </row>
    <row r="5350" spans="1:6" x14ac:dyDescent="0.3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-18.672625</v>
      </c>
    </row>
    <row r="5351" spans="1:6" x14ac:dyDescent="0.3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-18.669433000000001</v>
      </c>
    </row>
    <row r="5352" spans="1:6" x14ac:dyDescent="0.3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-18.666546</v>
      </c>
    </row>
    <row r="5353" spans="1:6" x14ac:dyDescent="0.3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-18.664106</v>
      </c>
    </row>
    <row r="5354" spans="1:6" x14ac:dyDescent="0.3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-18.662122</v>
      </c>
    </row>
    <row r="5355" spans="1:6" x14ac:dyDescent="0.3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-18.660499999999999</v>
      </c>
    </row>
    <row r="5356" spans="1:6" x14ac:dyDescent="0.3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-18.659071999999998</v>
      </c>
    </row>
    <row r="5357" spans="1:6" x14ac:dyDescent="0.3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-18.657798</v>
      </c>
    </row>
    <row r="5358" spans="1:6" x14ac:dyDescent="0.3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-18.656776000000001</v>
      </c>
    </row>
    <row r="5359" spans="1:6" x14ac:dyDescent="0.3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-18.656101</v>
      </c>
    </row>
    <row r="5360" spans="1:6" x14ac:dyDescent="0.3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-18.65579</v>
      </c>
    </row>
    <row r="5361" spans="1:6" x14ac:dyDescent="0.3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-18.655730999999999</v>
      </c>
    </row>
    <row r="5362" spans="1:6" x14ac:dyDescent="0.3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-18.65569</v>
      </c>
    </row>
    <row r="5363" spans="1:6" x14ac:dyDescent="0.3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-18.655377000000001</v>
      </c>
    </row>
    <row r="5364" spans="1:6" x14ac:dyDescent="0.3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-18.654530000000001</v>
      </c>
    </row>
    <row r="5365" spans="1:6" x14ac:dyDescent="0.3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-18.652992000000001</v>
      </c>
    </row>
    <row r="5366" spans="1:6" x14ac:dyDescent="0.3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-18.650745000000001</v>
      </c>
    </row>
    <row r="5367" spans="1:6" x14ac:dyDescent="0.3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-18.647907</v>
      </c>
    </row>
    <row r="5368" spans="1:6" x14ac:dyDescent="0.3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-18.644677000000001</v>
      </c>
    </row>
    <row r="5369" spans="1:6" x14ac:dyDescent="0.3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-18.641368</v>
      </c>
    </row>
    <row r="5370" spans="1:6" x14ac:dyDescent="0.3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-18.638354</v>
      </c>
    </row>
    <row r="5371" spans="1:6" x14ac:dyDescent="0.3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-18.635787000000001</v>
      </c>
    </row>
    <row r="5372" spans="1:6" x14ac:dyDescent="0.3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-18.633599</v>
      </c>
    </row>
    <row r="5373" spans="1:6" x14ac:dyDescent="0.3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-18.631784</v>
      </c>
    </row>
    <row r="5374" spans="1:6" x14ac:dyDescent="0.3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-18.630398</v>
      </c>
    </row>
    <row r="5375" spans="1:6" x14ac:dyDescent="0.3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-18.629483</v>
      </c>
    </row>
    <row r="5376" spans="1:6" x14ac:dyDescent="0.3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-18.629080999999999</v>
      </c>
    </row>
    <row r="5377" spans="1:6" x14ac:dyDescent="0.3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-18.629244</v>
      </c>
    </row>
    <row r="5378" spans="1:6" x14ac:dyDescent="0.3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-18.629996999999999</v>
      </c>
    </row>
    <row r="5379" spans="1:6" x14ac:dyDescent="0.3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-18.631301000000001</v>
      </c>
    </row>
    <row r="5380" spans="1:6" x14ac:dyDescent="0.3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-18.633006000000002</v>
      </c>
    </row>
    <row r="5381" spans="1:6" x14ac:dyDescent="0.3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-18.634868000000001</v>
      </c>
    </row>
    <row r="5382" spans="1:6" x14ac:dyDescent="0.3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-18.636610999999998</v>
      </c>
    </row>
    <row r="5383" spans="1:6" x14ac:dyDescent="0.3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-18.638013000000001</v>
      </c>
    </row>
    <row r="5384" spans="1:6" x14ac:dyDescent="0.3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-18.638953000000001</v>
      </c>
    </row>
    <row r="5385" spans="1:6" x14ac:dyDescent="0.3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-18.639399000000001</v>
      </c>
    </row>
    <row r="5386" spans="1:6" x14ac:dyDescent="0.3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-18.639385999999998</v>
      </c>
    </row>
    <row r="5387" spans="1:6" x14ac:dyDescent="0.3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-18.638991999999998</v>
      </c>
    </row>
    <row r="5388" spans="1:6" x14ac:dyDescent="0.3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-18.638344</v>
      </c>
    </row>
    <row r="5389" spans="1:6" x14ac:dyDescent="0.3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-18.637599000000002</v>
      </c>
    </row>
    <row r="5390" spans="1:6" x14ac:dyDescent="0.3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-18.636917</v>
      </c>
    </row>
    <row r="5391" spans="1:6" x14ac:dyDescent="0.3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-18.636424999999999</v>
      </c>
    </row>
    <row r="5392" spans="1:6" x14ac:dyDescent="0.3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-18.636213000000001</v>
      </c>
    </row>
    <row r="5393" spans="1:6" x14ac:dyDescent="0.3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-18.636337999999999</v>
      </c>
    </row>
    <row r="5394" spans="1:6" x14ac:dyDescent="0.3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-18.636832999999999</v>
      </c>
    </row>
    <row r="5395" spans="1:6" x14ac:dyDescent="0.3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-18.637623000000001</v>
      </c>
    </row>
    <row r="5396" spans="1:6" x14ac:dyDescent="0.3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-18.638524</v>
      </c>
    </row>
    <row r="5397" spans="1:6" x14ac:dyDescent="0.3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-18.639426</v>
      </c>
    </row>
    <row r="5398" spans="1:6" x14ac:dyDescent="0.3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-18.640277999999999</v>
      </c>
    </row>
    <row r="5399" spans="1:6" x14ac:dyDescent="0.3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-18.640986000000002</v>
      </c>
    </row>
    <row r="5400" spans="1:6" x14ac:dyDescent="0.3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-18.641404999999999</v>
      </c>
    </row>
    <row r="5401" spans="1:6" x14ac:dyDescent="0.3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-18.641348000000001</v>
      </c>
    </row>
    <row r="5402" spans="1:6" x14ac:dyDescent="0.3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-18.640602000000001</v>
      </c>
    </row>
    <row r="5403" spans="1:6" x14ac:dyDescent="0.3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-18.639054000000002</v>
      </c>
    </row>
    <row r="5404" spans="1:6" x14ac:dyDescent="0.3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-18.636734000000001</v>
      </c>
    </row>
    <row r="5405" spans="1:6" x14ac:dyDescent="0.3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-18.633676999999999</v>
      </c>
    </row>
    <row r="5406" spans="1:6" x14ac:dyDescent="0.3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-18.629956</v>
      </c>
    </row>
    <row r="5407" spans="1:6" x14ac:dyDescent="0.3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-18.625768999999998</v>
      </c>
    </row>
    <row r="5408" spans="1:6" x14ac:dyDescent="0.3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-18.621397999999999</v>
      </c>
    </row>
    <row r="5409" spans="1:6" x14ac:dyDescent="0.3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-18.617149999999999</v>
      </c>
    </row>
    <row r="5410" spans="1:6" x14ac:dyDescent="0.3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-18.613306999999999</v>
      </c>
    </row>
    <row r="5411" spans="1:6" x14ac:dyDescent="0.3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-18.610116999999999</v>
      </c>
    </row>
    <row r="5412" spans="1:6" x14ac:dyDescent="0.3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-18.607783000000001</v>
      </c>
    </row>
    <row r="5413" spans="1:6" x14ac:dyDescent="0.3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-18.606442000000001</v>
      </c>
    </row>
    <row r="5414" spans="1:6" x14ac:dyDescent="0.3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-18.606131999999999</v>
      </c>
    </row>
    <row r="5415" spans="1:6" x14ac:dyDescent="0.3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-18.606783</v>
      </c>
    </row>
    <row r="5416" spans="1:6" x14ac:dyDescent="0.3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-18.608156999999999</v>
      </c>
    </row>
    <row r="5417" spans="1:6" x14ac:dyDescent="0.3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-18.609902999999999</v>
      </c>
    </row>
    <row r="5418" spans="1:6" x14ac:dyDescent="0.3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-18.611764999999998</v>
      </c>
    </row>
    <row r="5419" spans="1:6" x14ac:dyDescent="0.3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-18.613588</v>
      </c>
    </row>
    <row r="5420" spans="1:6" x14ac:dyDescent="0.3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-18.615200000000002</v>
      </c>
    </row>
    <row r="5421" spans="1:6" x14ac:dyDescent="0.3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-18.616406000000001</v>
      </c>
    </row>
    <row r="5422" spans="1:6" x14ac:dyDescent="0.3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-18.617000000000001</v>
      </c>
    </row>
    <row r="5423" spans="1:6" x14ac:dyDescent="0.3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-18.616786999999999</v>
      </c>
    </row>
    <row r="5424" spans="1:6" x14ac:dyDescent="0.3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-18.615613</v>
      </c>
    </row>
    <row r="5425" spans="1:6" x14ac:dyDescent="0.3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-18.613392999999999</v>
      </c>
    </row>
    <row r="5426" spans="1:6" x14ac:dyDescent="0.3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-18.610150999999998</v>
      </c>
    </row>
    <row r="5427" spans="1:6" x14ac:dyDescent="0.3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-18.606141999999998</v>
      </c>
    </row>
    <row r="5428" spans="1:6" x14ac:dyDescent="0.3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-18.601835999999999</v>
      </c>
    </row>
    <row r="5429" spans="1:6" x14ac:dyDescent="0.3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-18.597681999999999</v>
      </c>
    </row>
    <row r="5430" spans="1:6" x14ac:dyDescent="0.3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-18.594028000000002</v>
      </c>
    </row>
    <row r="5431" spans="1:6" x14ac:dyDescent="0.3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-18.591154</v>
      </c>
    </row>
    <row r="5432" spans="1:6" x14ac:dyDescent="0.3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-18.589168000000001</v>
      </c>
    </row>
    <row r="5433" spans="1:6" x14ac:dyDescent="0.3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-18.588014000000001</v>
      </c>
    </row>
    <row r="5434" spans="1:6" x14ac:dyDescent="0.3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-18.587676999999999</v>
      </c>
    </row>
    <row r="5435" spans="1:6" x14ac:dyDescent="0.3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-18.588180999999999</v>
      </c>
    </row>
    <row r="5436" spans="1:6" x14ac:dyDescent="0.3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-18.589485</v>
      </c>
    </row>
    <row r="5437" spans="1:6" x14ac:dyDescent="0.3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-18.591469</v>
      </c>
    </row>
    <row r="5438" spans="1:6" x14ac:dyDescent="0.3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-18.593916</v>
      </c>
    </row>
    <row r="5439" spans="1:6" x14ac:dyDescent="0.3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-18.596516000000001</v>
      </c>
    </row>
    <row r="5440" spans="1:6" x14ac:dyDescent="0.3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-18.598903</v>
      </c>
    </row>
    <row r="5441" spans="1:6" x14ac:dyDescent="0.3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-18.600715000000001</v>
      </c>
    </row>
    <row r="5442" spans="1:6" x14ac:dyDescent="0.3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-18.601766000000001</v>
      </c>
    </row>
    <row r="5443" spans="1:6" x14ac:dyDescent="0.3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-18.602081999999999</v>
      </c>
    </row>
    <row r="5444" spans="1:6" x14ac:dyDescent="0.3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-18.601735000000001</v>
      </c>
    </row>
    <row r="5445" spans="1:6" x14ac:dyDescent="0.3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-18.600818</v>
      </c>
    </row>
    <row r="5446" spans="1:6" x14ac:dyDescent="0.3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-18.599509999999999</v>
      </c>
    </row>
    <row r="5447" spans="1:6" x14ac:dyDescent="0.3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-18.598047999999999</v>
      </c>
    </row>
    <row r="5448" spans="1:6" x14ac:dyDescent="0.3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-18.596716000000001</v>
      </c>
    </row>
    <row r="5449" spans="1:6" x14ac:dyDescent="0.3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-18.595832999999999</v>
      </c>
    </row>
    <row r="5450" spans="1:6" x14ac:dyDescent="0.3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-18.595731000000001</v>
      </c>
    </row>
    <row r="5451" spans="1:6" x14ac:dyDescent="0.3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-18.596700999999999</v>
      </c>
    </row>
    <row r="5452" spans="1:6" x14ac:dyDescent="0.3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-18.598938</v>
      </c>
    </row>
    <row r="5453" spans="1:6" x14ac:dyDescent="0.3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-18.602499999999999</v>
      </c>
    </row>
    <row r="5454" spans="1:6" x14ac:dyDescent="0.3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-18.607303000000002</v>
      </c>
    </row>
    <row r="5455" spans="1:6" x14ac:dyDescent="0.3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-18.613157999999999</v>
      </c>
    </row>
    <row r="5456" spans="1:6" x14ac:dyDescent="0.3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-18.619816</v>
      </c>
    </row>
    <row r="5457" spans="1:6" x14ac:dyDescent="0.3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-18.627008</v>
      </c>
    </row>
    <row r="5458" spans="1:6" x14ac:dyDescent="0.3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-18.634447000000002</v>
      </c>
    </row>
    <row r="5459" spans="1:6" x14ac:dyDescent="0.3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-18.641825999999998</v>
      </c>
    </row>
    <row r="5460" spans="1:6" x14ac:dyDescent="0.3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-18.648828999999999</v>
      </c>
    </row>
    <row r="5461" spans="1:6" x14ac:dyDescent="0.3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-18.655169999999998</v>
      </c>
    </row>
    <row r="5462" spans="1:6" x14ac:dyDescent="0.3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-18.660632</v>
      </c>
    </row>
    <row r="5463" spans="1:6" x14ac:dyDescent="0.3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-18.665089999999999</v>
      </c>
    </row>
    <row r="5464" spans="1:6" x14ac:dyDescent="0.3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-18.668521999999999</v>
      </c>
    </row>
    <row r="5465" spans="1:6" x14ac:dyDescent="0.3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-18.670998000000001</v>
      </c>
    </row>
    <row r="5466" spans="1:6" x14ac:dyDescent="0.3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-18.672667000000001</v>
      </c>
    </row>
    <row r="5467" spans="1:6" x14ac:dyDescent="0.3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-18.673734</v>
      </c>
    </row>
    <row r="5468" spans="1:6" x14ac:dyDescent="0.3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-18.674434999999999</v>
      </c>
    </row>
    <row r="5469" spans="1:6" x14ac:dyDescent="0.3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-18.674924000000001</v>
      </c>
    </row>
    <row r="5470" spans="1:6" x14ac:dyDescent="0.3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-18.675243999999999</v>
      </c>
    </row>
    <row r="5471" spans="1:6" x14ac:dyDescent="0.3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-18.675487</v>
      </c>
    </row>
    <row r="5472" spans="1:6" x14ac:dyDescent="0.3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-18.675763</v>
      </c>
    </row>
    <row r="5473" spans="1:6" x14ac:dyDescent="0.3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-18.676093000000002</v>
      </c>
    </row>
    <row r="5474" spans="1:6" x14ac:dyDescent="0.3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-18.676492</v>
      </c>
    </row>
    <row r="5475" spans="1:6" x14ac:dyDescent="0.3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-18.676978999999999</v>
      </c>
    </row>
    <row r="5476" spans="1:6" x14ac:dyDescent="0.3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-18.677410999999999</v>
      </c>
    </row>
    <row r="5477" spans="1:6" x14ac:dyDescent="0.3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-18.677512</v>
      </c>
    </row>
    <row r="5478" spans="1:6" x14ac:dyDescent="0.3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-18.677009000000002</v>
      </c>
    </row>
    <row r="5479" spans="1:6" x14ac:dyDescent="0.3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-18.675677</v>
      </c>
    </row>
    <row r="5480" spans="1:6" x14ac:dyDescent="0.3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-18.673400000000001</v>
      </c>
    </row>
    <row r="5481" spans="1:6" x14ac:dyDescent="0.3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-18.670193999999999</v>
      </c>
    </row>
    <row r="5482" spans="1:6" x14ac:dyDescent="0.3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-18.666194000000001</v>
      </c>
    </row>
    <row r="5483" spans="1:6" x14ac:dyDescent="0.3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-18.661607</v>
      </c>
    </row>
    <row r="5484" spans="1:6" x14ac:dyDescent="0.3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-18.656645000000001</v>
      </c>
    </row>
    <row r="5485" spans="1:6" x14ac:dyDescent="0.3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-18.651489999999999</v>
      </c>
    </row>
    <row r="5486" spans="1:6" x14ac:dyDescent="0.3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-18.646291000000002</v>
      </c>
    </row>
    <row r="5487" spans="1:6" x14ac:dyDescent="0.3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-18.641176999999999</v>
      </c>
    </row>
    <row r="5488" spans="1:6" x14ac:dyDescent="0.3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-18.636292999999998</v>
      </c>
    </row>
    <row r="5489" spans="1:6" x14ac:dyDescent="0.3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-18.631798</v>
      </c>
    </row>
    <row r="5490" spans="1:6" x14ac:dyDescent="0.3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-18.627849000000001</v>
      </c>
    </row>
    <row r="5491" spans="1:6" x14ac:dyDescent="0.3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-18.624569000000001</v>
      </c>
    </row>
    <row r="5492" spans="1:6" x14ac:dyDescent="0.3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-18.622018000000001</v>
      </c>
    </row>
    <row r="5493" spans="1:6" x14ac:dyDescent="0.3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-18.620183999999998</v>
      </c>
    </row>
    <row r="5494" spans="1:6" x14ac:dyDescent="0.3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-18.618988999999999</v>
      </c>
    </row>
    <row r="5495" spans="1:6" x14ac:dyDescent="0.3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-18.618296000000001</v>
      </c>
    </row>
    <row r="5496" spans="1:6" x14ac:dyDescent="0.3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-18.617926000000001</v>
      </c>
    </row>
    <row r="5497" spans="1:6" x14ac:dyDescent="0.3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-18.617681000000001</v>
      </c>
    </row>
    <row r="5498" spans="1:6" x14ac:dyDescent="0.3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-18.617377000000001</v>
      </c>
    </row>
    <row r="5499" spans="1:6" x14ac:dyDescent="0.3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-18.616875</v>
      </c>
    </row>
    <row r="5500" spans="1:6" x14ac:dyDescent="0.3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-18.616015000000001</v>
      </c>
    </row>
    <row r="5501" spans="1:6" x14ac:dyDescent="0.3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-18.614621</v>
      </c>
    </row>
    <row r="5502" spans="1:6" x14ac:dyDescent="0.3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-18.612682</v>
      </c>
    </row>
    <row r="5503" spans="1:6" x14ac:dyDescent="0.3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-18.610413999999999</v>
      </c>
    </row>
    <row r="5504" spans="1:6" x14ac:dyDescent="0.3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-18.608138</v>
      </c>
    </row>
    <row r="5505" spans="1:6" x14ac:dyDescent="0.3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-18.606072999999999</v>
      </c>
    </row>
    <row r="5506" spans="1:6" x14ac:dyDescent="0.3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-18.604312</v>
      </c>
    </row>
    <row r="5507" spans="1:6" x14ac:dyDescent="0.3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-18.602916</v>
      </c>
    </row>
    <row r="5508" spans="1:6" x14ac:dyDescent="0.3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-18.60192</v>
      </c>
    </row>
    <row r="5509" spans="1:6" x14ac:dyDescent="0.3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-18.601355999999999</v>
      </c>
    </row>
    <row r="5510" spans="1:6" x14ac:dyDescent="0.3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-18.601286999999999</v>
      </c>
    </row>
    <row r="5511" spans="1:6" x14ac:dyDescent="0.3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-18.601827</v>
      </c>
    </row>
    <row r="5512" spans="1:6" x14ac:dyDescent="0.3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-18.603120000000001</v>
      </c>
    </row>
    <row r="5513" spans="1:6" x14ac:dyDescent="0.3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-18.605366</v>
      </c>
    </row>
    <row r="5514" spans="1:6" x14ac:dyDescent="0.3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-18.608741999999999</v>
      </c>
    </row>
    <row r="5515" spans="1:6" x14ac:dyDescent="0.3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-18.613187</v>
      </c>
    </row>
    <row r="5516" spans="1:6" x14ac:dyDescent="0.3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-18.618444</v>
      </c>
    </row>
    <row r="5517" spans="1:6" x14ac:dyDescent="0.3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-18.624337000000001</v>
      </c>
    </row>
    <row r="5518" spans="1:6" x14ac:dyDescent="0.3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-18.630837</v>
      </c>
    </row>
    <row r="5519" spans="1:6" x14ac:dyDescent="0.3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-18.637907999999999</v>
      </c>
    </row>
    <row r="5520" spans="1:6" x14ac:dyDescent="0.3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-18.645409999999998</v>
      </c>
    </row>
    <row r="5521" spans="1:6" x14ac:dyDescent="0.3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-18.653179999999999</v>
      </c>
    </row>
    <row r="5522" spans="1:6" x14ac:dyDescent="0.3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-18.661207999999998</v>
      </c>
    </row>
    <row r="5523" spans="1:6" x14ac:dyDescent="0.3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-18.669592000000002</v>
      </c>
    </row>
    <row r="5524" spans="1:6" x14ac:dyDescent="0.3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-18.678311000000001</v>
      </c>
    </row>
    <row r="5525" spans="1:6" x14ac:dyDescent="0.3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-18.687186000000001</v>
      </c>
    </row>
    <row r="5526" spans="1:6" x14ac:dyDescent="0.3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-18.696145999999999</v>
      </c>
    </row>
    <row r="5527" spans="1:6" x14ac:dyDescent="0.3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-18.705238999999999</v>
      </c>
    </row>
    <row r="5528" spans="1:6" x14ac:dyDescent="0.3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-18.714357</v>
      </c>
    </row>
    <row r="5529" spans="1:6" x14ac:dyDescent="0.3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-18.723261999999998</v>
      </c>
    </row>
    <row r="5530" spans="1:6" x14ac:dyDescent="0.3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-18.731719999999999</v>
      </c>
    </row>
    <row r="5531" spans="1:6" x14ac:dyDescent="0.3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-18.739567000000001</v>
      </c>
    </row>
    <row r="5532" spans="1:6" x14ac:dyDescent="0.3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-18.746741</v>
      </c>
    </row>
    <row r="5533" spans="1:6" x14ac:dyDescent="0.3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-18.753267000000001</v>
      </c>
    </row>
    <row r="5534" spans="1:6" x14ac:dyDescent="0.3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-18.759194000000001</v>
      </c>
    </row>
    <row r="5535" spans="1:6" x14ac:dyDescent="0.3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-18.764558999999998</v>
      </c>
    </row>
    <row r="5536" spans="1:6" x14ac:dyDescent="0.3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-18.769363999999999</v>
      </c>
    </row>
    <row r="5537" spans="1:6" x14ac:dyDescent="0.3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-18.773579999999999</v>
      </c>
    </row>
    <row r="5538" spans="1:6" x14ac:dyDescent="0.3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-18.777132000000002</v>
      </c>
    </row>
    <row r="5539" spans="1:6" x14ac:dyDescent="0.3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-18.779924000000001</v>
      </c>
    </row>
    <row r="5540" spans="1:6" x14ac:dyDescent="0.3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-18.781884999999999</v>
      </c>
    </row>
    <row r="5541" spans="1:6" x14ac:dyDescent="0.3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-18.783017000000001</v>
      </c>
    </row>
    <row r="5542" spans="1:6" x14ac:dyDescent="0.3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-18.783393</v>
      </c>
    </row>
    <row r="5543" spans="1:6" x14ac:dyDescent="0.3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-18.783114999999999</v>
      </c>
    </row>
    <row r="5544" spans="1:6" x14ac:dyDescent="0.3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-18.782271000000001</v>
      </c>
    </row>
    <row r="5545" spans="1:6" x14ac:dyDescent="0.3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-18.780911</v>
      </c>
    </row>
    <row r="5546" spans="1:6" x14ac:dyDescent="0.3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-18.779050000000002</v>
      </c>
    </row>
    <row r="5547" spans="1:6" x14ac:dyDescent="0.3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-18.776575000000001</v>
      </c>
    </row>
    <row r="5548" spans="1:6" x14ac:dyDescent="0.3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-18.773250000000001</v>
      </c>
    </row>
    <row r="5549" spans="1:6" x14ac:dyDescent="0.3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-18.768923000000001</v>
      </c>
    </row>
    <row r="5550" spans="1:6" x14ac:dyDescent="0.3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-18.763549000000001</v>
      </c>
    </row>
    <row r="5551" spans="1:6" x14ac:dyDescent="0.3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-18.757114000000001</v>
      </c>
    </row>
    <row r="5552" spans="1:6" x14ac:dyDescent="0.3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-18.749647</v>
      </c>
    </row>
    <row r="5553" spans="1:6" x14ac:dyDescent="0.3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-18.741209000000001</v>
      </c>
    </row>
    <row r="5554" spans="1:6" x14ac:dyDescent="0.3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-18.731960000000001</v>
      </c>
    </row>
    <row r="5555" spans="1:6" x14ac:dyDescent="0.3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-18.722144</v>
      </c>
    </row>
    <row r="5556" spans="1:6" x14ac:dyDescent="0.3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-18.711894999999998</v>
      </c>
    </row>
    <row r="5557" spans="1:6" x14ac:dyDescent="0.3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-18.701174000000002</v>
      </c>
    </row>
    <row r="5558" spans="1:6" x14ac:dyDescent="0.3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-18.689900000000002</v>
      </c>
    </row>
    <row r="5559" spans="1:6" x14ac:dyDescent="0.3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-18.678156000000001</v>
      </c>
    </row>
    <row r="5560" spans="1:6" x14ac:dyDescent="0.3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-18.666181999999999</v>
      </c>
    </row>
    <row r="5561" spans="1:6" x14ac:dyDescent="0.3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-18.654249</v>
      </c>
    </row>
    <row r="5562" spans="1:6" x14ac:dyDescent="0.3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-18.642620000000001</v>
      </c>
    </row>
    <row r="5563" spans="1:6" x14ac:dyDescent="0.3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-18.631516000000001</v>
      </c>
    </row>
    <row r="5564" spans="1:6" x14ac:dyDescent="0.3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-18.621084</v>
      </c>
    </row>
    <row r="5565" spans="1:6" x14ac:dyDescent="0.3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-18.611360000000001</v>
      </c>
    </row>
    <row r="5566" spans="1:6" x14ac:dyDescent="0.3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-18.602271000000002</v>
      </c>
    </row>
    <row r="5567" spans="1:6" x14ac:dyDescent="0.3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-18.593684</v>
      </c>
    </row>
    <row r="5568" spans="1:6" x14ac:dyDescent="0.3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-18.585501000000001</v>
      </c>
    </row>
    <row r="5569" spans="1:6" x14ac:dyDescent="0.3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-18.577712999999999</v>
      </c>
    </row>
    <row r="5570" spans="1:6" x14ac:dyDescent="0.3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-18.570481999999998</v>
      </c>
    </row>
    <row r="5571" spans="1:6" x14ac:dyDescent="0.3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-18.564084999999999</v>
      </c>
    </row>
    <row r="5572" spans="1:6" x14ac:dyDescent="0.3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-18.558682999999998</v>
      </c>
    </row>
    <row r="5573" spans="1:6" x14ac:dyDescent="0.3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-18.554320000000001</v>
      </c>
    </row>
    <row r="5574" spans="1:6" x14ac:dyDescent="0.3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-18.551038999999999</v>
      </c>
    </row>
    <row r="5575" spans="1:6" x14ac:dyDescent="0.3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-18.548798999999999</v>
      </c>
    </row>
    <row r="5576" spans="1:6" x14ac:dyDescent="0.3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-18.547478999999999</v>
      </c>
    </row>
    <row r="5577" spans="1:6" x14ac:dyDescent="0.3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-18.547066999999998</v>
      </c>
    </row>
    <row r="5578" spans="1:6" x14ac:dyDescent="0.3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-18.547661000000002</v>
      </c>
    </row>
    <row r="5579" spans="1:6" x14ac:dyDescent="0.3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-18.549378999999998</v>
      </c>
    </row>
    <row r="5580" spans="1:6" x14ac:dyDescent="0.3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-18.552406999999999</v>
      </c>
    </row>
    <row r="5581" spans="1:6" x14ac:dyDescent="0.3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-18.556948999999999</v>
      </c>
    </row>
    <row r="5582" spans="1:6" x14ac:dyDescent="0.3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-18.563008</v>
      </c>
    </row>
    <row r="5583" spans="1:6" x14ac:dyDescent="0.3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-18.570388999999999</v>
      </c>
    </row>
    <row r="5584" spans="1:6" x14ac:dyDescent="0.3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-18.578845000000001</v>
      </c>
    </row>
    <row r="5585" spans="1:6" x14ac:dyDescent="0.3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-18.588139999999999</v>
      </c>
    </row>
    <row r="5586" spans="1:6" x14ac:dyDescent="0.3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-18.598009000000001</v>
      </c>
    </row>
    <row r="5587" spans="1:6" x14ac:dyDescent="0.3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-18.608180999999998</v>
      </c>
    </row>
    <row r="5588" spans="1:6" x14ac:dyDescent="0.3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-18.618544</v>
      </c>
    </row>
    <row r="5589" spans="1:6" x14ac:dyDescent="0.3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-18.629110000000001</v>
      </c>
    </row>
    <row r="5590" spans="1:6" x14ac:dyDescent="0.3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-18.639862999999998</v>
      </c>
    </row>
    <row r="5591" spans="1:6" x14ac:dyDescent="0.3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-18.650721999999998</v>
      </c>
    </row>
    <row r="5592" spans="1:6" x14ac:dyDescent="0.3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-18.661525000000001</v>
      </c>
    </row>
    <row r="5593" spans="1:6" x14ac:dyDescent="0.3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-18.671958</v>
      </c>
    </row>
    <row r="5594" spans="1:6" x14ac:dyDescent="0.3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-18.681602999999999</v>
      </c>
    </row>
    <row r="5595" spans="1:6" x14ac:dyDescent="0.3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-18.690169000000001</v>
      </c>
    </row>
    <row r="5596" spans="1:6" x14ac:dyDescent="0.3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-18.697534999999998</v>
      </c>
    </row>
    <row r="5597" spans="1:6" x14ac:dyDescent="0.3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-18.703765000000001</v>
      </c>
    </row>
    <row r="5598" spans="1:6" x14ac:dyDescent="0.3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-18.709094</v>
      </c>
    </row>
    <row r="5599" spans="1:6" x14ac:dyDescent="0.3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-18.713704</v>
      </c>
    </row>
    <row r="5600" spans="1:6" x14ac:dyDescent="0.3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-18.717561</v>
      </c>
    </row>
    <row r="5601" spans="1:6" x14ac:dyDescent="0.3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-18.720471</v>
      </c>
    </row>
    <row r="5602" spans="1:6" x14ac:dyDescent="0.3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-18.722263000000002</v>
      </c>
    </row>
    <row r="5603" spans="1:6" x14ac:dyDescent="0.3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-18.722847999999999</v>
      </c>
    </row>
    <row r="5604" spans="1:6" x14ac:dyDescent="0.3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-18.722197000000001</v>
      </c>
    </row>
    <row r="5605" spans="1:6" x14ac:dyDescent="0.3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-18.720371</v>
      </c>
    </row>
    <row r="5606" spans="1:6" x14ac:dyDescent="0.3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-18.717497000000002</v>
      </c>
    </row>
    <row r="5607" spans="1:6" x14ac:dyDescent="0.3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-18.713691000000001</v>
      </c>
    </row>
    <row r="5608" spans="1:6" x14ac:dyDescent="0.3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-18.709001000000001</v>
      </c>
    </row>
    <row r="5609" spans="1:6" x14ac:dyDescent="0.3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-18.703389999999999</v>
      </c>
    </row>
    <row r="5610" spans="1:6" x14ac:dyDescent="0.3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-18.69679</v>
      </c>
    </row>
    <row r="5611" spans="1:6" x14ac:dyDescent="0.3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-18.689170000000001</v>
      </c>
    </row>
    <row r="5612" spans="1:6" x14ac:dyDescent="0.3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-18.680575999999999</v>
      </c>
    </row>
    <row r="5613" spans="1:6" x14ac:dyDescent="0.3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-18.671099000000002</v>
      </c>
    </row>
    <row r="5614" spans="1:6" x14ac:dyDescent="0.3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-18.660841999999999</v>
      </c>
    </row>
    <row r="5615" spans="1:6" x14ac:dyDescent="0.3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-18.649981</v>
      </c>
    </row>
    <row r="5616" spans="1:6" x14ac:dyDescent="0.3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-18.638795000000002</v>
      </c>
    </row>
    <row r="5617" spans="1:6" x14ac:dyDescent="0.3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-18.627507000000001</v>
      </c>
    </row>
    <row r="5618" spans="1:6" x14ac:dyDescent="0.3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-18.616287</v>
      </c>
    </row>
    <row r="5619" spans="1:6" x14ac:dyDescent="0.3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-18.605324</v>
      </c>
    </row>
    <row r="5620" spans="1:6" x14ac:dyDescent="0.3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-18.594794</v>
      </c>
    </row>
    <row r="5621" spans="1:6" x14ac:dyDescent="0.3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-18.584852999999999</v>
      </c>
    </row>
    <row r="5622" spans="1:6" x14ac:dyDescent="0.3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-18.575551000000001</v>
      </c>
    </row>
    <row r="5623" spans="1:6" x14ac:dyDescent="0.3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-18.566942000000001</v>
      </c>
    </row>
    <row r="5624" spans="1:6" x14ac:dyDescent="0.3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-18.559263999999999</v>
      </c>
    </row>
    <row r="5625" spans="1:6" x14ac:dyDescent="0.3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-18.552731999999999</v>
      </c>
    </row>
    <row r="5626" spans="1:6" x14ac:dyDescent="0.3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-18.547407</v>
      </c>
    </row>
    <row r="5627" spans="1:6" x14ac:dyDescent="0.3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-18.543265999999999</v>
      </c>
    </row>
    <row r="5628" spans="1:6" x14ac:dyDescent="0.3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-18.540206000000001</v>
      </c>
    </row>
    <row r="5629" spans="1:6" x14ac:dyDescent="0.3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-18.538086</v>
      </c>
    </row>
    <row r="5630" spans="1:6" x14ac:dyDescent="0.3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-18.536771999999999</v>
      </c>
    </row>
    <row r="5631" spans="1:6" x14ac:dyDescent="0.3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-18.536175</v>
      </c>
    </row>
    <row r="5632" spans="1:6" x14ac:dyDescent="0.3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-18.536266000000001</v>
      </c>
    </row>
    <row r="5633" spans="1:6" x14ac:dyDescent="0.3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-18.537065999999999</v>
      </c>
    </row>
    <row r="5634" spans="1:6" x14ac:dyDescent="0.3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-18.538623999999999</v>
      </c>
    </row>
    <row r="5635" spans="1:6" x14ac:dyDescent="0.3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-18.540979</v>
      </c>
    </row>
    <row r="5636" spans="1:6" x14ac:dyDescent="0.3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-18.544129999999999</v>
      </c>
    </row>
    <row r="5637" spans="1:6" x14ac:dyDescent="0.3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-18.548048000000001</v>
      </c>
    </row>
    <row r="5638" spans="1:6" x14ac:dyDescent="0.3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-18.552707000000002</v>
      </c>
    </row>
    <row r="5639" spans="1:6" x14ac:dyDescent="0.3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-18.558102999999999</v>
      </c>
    </row>
    <row r="5640" spans="1:6" x14ac:dyDescent="0.3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-18.564246000000001</v>
      </c>
    </row>
    <row r="5641" spans="1:6" x14ac:dyDescent="0.3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-18.571135000000002</v>
      </c>
    </row>
    <row r="5642" spans="1:6" x14ac:dyDescent="0.3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-18.578751</v>
      </c>
    </row>
    <row r="5643" spans="1:6" x14ac:dyDescent="0.3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-18.587060000000001</v>
      </c>
    </row>
    <row r="5644" spans="1:6" x14ac:dyDescent="0.3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-18.596012000000002</v>
      </c>
    </row>
    <row r="5645" spans="1:6" x14ac:dyDescent="0.3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-18.605533999999999</v>
      </c>
    </row>
    <row r="5646" spans="1:6" x14ac:dyDescent="0.3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-18.615518999999999</v>
      </c>
    </row>
    <row r="5647" spans="1:6" x14ac:dyDescent="0.3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-18.625727999999999</v>
      </c>
    </row>
    <row r="5648" spans="1:6" x14ac:dyDescent="0.3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-18.635802999999999</v>
      </c>
    </row>
    <row r="5649" spans="1:6" x14ac:dyDescent="0.3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-18.645461999999998</v>
      </c>
    </row>
    <row r="5650" spans="1:6" x14ac:dyDescent="0.3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-18.654523000000001</v>
      </c>
    </row>
    <row r="5651" spans="1:6" x14ac:dyDescent="0.3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-18.66283</v>
      </c>
    </row>
    <row r="5652" spans="1:6" x14ac:dyDescent="0.3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-18.670262000000001</v>
      </c>
    </row>
    <row r="5653" spans="1:6" x14ac:dyDescent="0.3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-18.676814</v>
      </c>
    </row>
    <row r="5654" spans="1:6" x14ac:dyDescent="0.3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-18.682587999999999</v>
      </c>
    </row>
    <row r="5655" spans="1:6" x14ac:dyDescent="0.3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-18.687588999999999</v>
      </c>
    </row>
    <row r="5656" spans="1:6" x14ac:dyDescent="0.3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-18.691738000000001</v>
      </c>
    </row>
    <row r="5657" spans="1:6" x14ac:dyDescent="0.3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-18.694996</v>
      </c>
    </row>
    <row r="5658" spans="1:6" x14ac:dyDescent="0.3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-18.697398</v>
      </c>
    </row>
    <row r="5659" spans="1:6" x14ac:dyDescent="0.3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-18.699075000000001</v>
      </c>
    </row>
    <row r="5660" spans="1:6" x14ac:dyDescent="0.3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-18.700230000000001</v>
      </c>
    </row>
    <row r="5661" spans="1:6" x14ac:dyDescent="0.3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-18.701089</v>
      </c>
    </row>
    <row r="5662" spans="1:6" x14ac:dyDescent="0.3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-18.701840000000001</v>
      </c>
    </row>
    <row r="5663" spans="1:6" x14ac:dyDescent="0.3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-18.7026</v>
      </c>
    </row>
    <row r="5664" spans="1:6" x14ac:dyDescent="0.3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-18.703386999999999</v>
      </c>
    </row>
    <row r="5665" spans="1:6" x14ac:dyDescent="0.3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-18.704132000000001</v>
      </c>
    </row>
    <row r="5666" spans="1:6" x14ac:dyDescent="0.3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-18.704698</v>
      </c>
    </row>
    <row r="5667" spans="1:6" x14ac:dyDescent="0.3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-18.704929</v>
      </c>
    </row>
    <row r="5668" spans="1:6" x14ac:dyDescent="0.3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-18.704688000000001</v>
      </c>
    </row>
    <row r="5669" spans="1:6" x14ac:dyDescent="0.3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-18.703869999999998</v>
      </c>
    </row>
    <row r="5670" spans="1:6" x14ac:dyDescent="0.3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-18.702396</v>
      </c>
    </row>
    <row r="5671" spans="1:6" x14ac:dyDescent="0.3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-18.700209000000001</v>
      </c>
    </row>
    <row r="5672" spans="1:6" x14ac:dyDescent="0.3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-18.697275999999999</v>
      </c>
    </row>
    <row r="5673" spans="1:6" x14ac:dyDescent="0.3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-18.693594999999998</v>
      </c>
    </row>
    <row r="5674" spans="1:6" x14ac:dyDescent="0.3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-18.68928</v>
      </c>
    </row>
    <row r="5675" spans="1:6" x14ac:dyDescent="0.3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-18.684556000000001</v>
      </c>
    </row>
    <row r="5676" spans="1:6" x14ac:dyDescent="0.3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-18.679577999999999</v>
      </c>
    </row>
    <row r="5677" spans="1:6" x14ac:dyDescent="0.3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-18.674444999999999</v>
      </c>
    </row>
    <row r="5678" spans="1:6" x14ac:dyDescent="0.3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-18.669297</v>
      </c>
    </row>
    <row r="5679" spans="1:6" x14ac:dyDescent="0.3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-18.664321000000001</v>
      </c>
    </row>
    <row r="5680" spans="1:6" x14ac:dyDescent="0.3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-18.659744</v>
      </c>
    </row>
    <row r="5681" spans="1:6" x14ac:dyDescent="0.3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-18.655813999999999</v>
      </c>
    </row>
    <row r="5682" spans="1:6" x14ac:dyDescent="0.3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-18.652764000000001</v>
      </c>
    </row>
    <row r="5683" spans="1:6" x14ac:dyDescent="0.3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-18.650777000000001</v>
      </c>
    </row>
    <row r="5684" spans="1:6" x14ac:dyDescent="0.3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-18.649840999999999</v>
      </c>
    </row>
    <row r="5685" spans="1:6" x14ac:dyDescent="0.3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-18.649726999999999</v>
      </c>
    </row>
    <row r="5686" spans="1:6" x14ac:dyDescent="0.3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-18.650175999999998</v>
      </c>
    </row>
    <row r="5687" spans="1:6" x14ac:dyDescent="0.3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-18.651039999999998</v>
      </c>
    </row>
    <row r="5688" spans="1:6" x14ac:dyDescent="0.3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-18.652253000000002</v>
      </c>
    </row>
    <row r="5689" spans="1:6" x14ac:dyDescent="0.3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-18.653694999999999</v>
      </c>
    </row>
    <row r="5690" spans="1:6" x14ac:dyDescent="0.3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-18.655113</v>
      </c>
    </row>
    <row r="5691" spans="1:6" x14ac:dyDescent="0.3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-18.656188</v>
      </c>
    </row>
    <row r="5692" spans="1:6" x14ac:dyDescent="0.3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-18.65671</v>
      </c>
    </row>
    <row r="5693" spans="1:6" x14ac:dyDescent="0.3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-18.656599</v>
      </c>
    </row>
    <row r="5694" spans="1:6" x14ac:dyDescent="0.3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-18.655850999999998</v>
      </c>
    </row>
    <row r="5695" spans="1:6" x14ac:dyDescent="0.3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-18.654558000000002</v>
      </c>
    </row>
    <row r="5696" spans="1:6" x14ac:dyDescent="0.3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-18.652901</v>
      </c>
    </row>
    <row r="5697" spans="1:6" x14ac:dyDescent="0.3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-18.651077000000001</v>
      </c>
    </row>
    <row r="5698" spans="1:6" x14ac:dyDescent="0.3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-18.649225000000001</v>
      </c>
    </row>
    <row r="5699" spans="1:6" x14ac:dyDescent="0.3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-18.647399</v>
      </c>
    </row>
    <row r="5700" spans="1:6" x14ac:dyDescent="0.3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-18.645616</v>
      </c>
    </row>
    <row r="5701" spans="1:6" x14ac:dyDescent="0.3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-18.643939</v>
      </c>
    </row>
    <row r="5702" spans="1:6" x14ac:dyDescent="0.3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-18.642507999999999</v>
      </c>
    </row>
    <row r="5703" spans="1:6" x14ac:dyDescent="0.3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-18.641494000000002</v>
      </c>
    </row>
    <row r="5704" spans="1:6" x14ac:dyDescent="0.3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-18.641006000000001</v>
      </c>
    </row>
    <row r="5705" spans="1:6" x14ac:dyDescent="0.3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-18.641041000000001</v>
      </c>
    </row>
    <row r="5706" spans="1:6" x14ac:dyDescent="0.3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-18.641490999999998</v>
      </c>
    </row>
    <row r="5707" spans="1:6" x14ac:dyDescent="0.3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-18.642198</v>
      </c>
    </row>
    <row r="5708" spans="1:6" x14ac:dyDescent="0.3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-18.642989</v>
      </c>
    </row>
    <row r="5709" spans="1:6" x14ac:dyDescent="0.3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-18.643794</v>
      </c>
    </row>
    <row r="5710" spans="1:6" x14ac:dyDescent="0.3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-18.644655</v>
      </c>
    </row>
    <row r="5711" spans="1:6" x14ac:dyDescent="0.3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-18.645557</v>
      </c>
    </row>
    <row r="5712" spans="1:6" x14ac:dyDescent="0.3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-18.646436999999999</v>
      </c>
    </row>
    <row r="5713" spans="1:6" x14ac:dyDescent="0.3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-18.647286000000001</v>
      </c>
    </row>
    <row r="5714" spans="1:6" x14ac:dyDescent="0.3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-18.648152</v>
      </c>
    </row>
    <row r="5715" spans="1:6" x14ac:dyDescent="0.3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-18.649139000000002</v>
      </c>
    </row>
    <row r="5716" spans="1:6" x14ac:dyDescent="0.3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-18.650404999999999</v>
      </c>
    </row>
    <row r="5717" spans="1:6" x14ac:dyDescent="0.3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-18.652131000000001</v>
      </c>
    </row>
    <row r="5718" spans="1:6" x14ac:dyDescent="0.3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-18.654489000000002</v>
      </c>
    </row>
    <row r="5719" spans="1:6" x14ac:dyDescent="0.3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-18.657596999999999</v>
      </c>
    </row>
    <row r="5720" spans="1:6" x14ac:dyDescent="0.3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-18.661484000000002</v>
      </c>
    </row>
    <row r="5721" spans="1:6" x14ac:dyDescent="0.3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-18.666008000000001</v>
      </c>
    </row>
    <row r="5722" spans="1:6" x14ac:dyDescent="0.3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-18.670884999999998</v>
      </c>
    </row>
    <row r="5723" spans="1:6" x14ac:dyDescent="0.3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-18.675919</v>
      </c>
    </row>
    <row r="5724" spans="1:6" x14ac:dyDescent="0.3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-18.681013</v>
      </c>
    </row>
    <row r="5725" spans="1:6" x14ac:dyDescent="0.3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-18.686057999999999</v>
      </c>
    </row>
    <row r="5726" spans="1:6" x14ac:dyDescent="0.3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-18.690902999999999</v>
      </c>
    </row>
    <row r="5727" spans="1:6" x14ac:dyDescent="0.3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-18.695346000000001</v>
      </c>
    </row>
    <row r="5728" spans="1:6" x14ac:dyDescent="0.3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-18.699152000000002</v>
      </c>
    </row>
    <row r="5729" spans="1:6" x14ac:dyDescent="0.3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-18.702085</v>
      </c>
    </row>
    <row r="5730" spans="1:6" x14ac:dyDescent="0.3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-18.703946999999999</v>
      </c>
    </row>
    <row r="5731" spans="1:6" x14ac:dyDescent="0.3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-18.704611</v>
      </c>
    </row>
    <row r="5732" spans="1:6" x14ac:dyDescent="0.3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-18.704062</v>
      </c>
    </row>
    <row r="5733" spans="1:6" x14ac:dyDescent="0.3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-18.702404000000001</v>
      </c>
    </row>
    <row r="5734" spans="1:6" x14ac:dyDescent="0.3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-18.699836000000001</v>
      </c>
    </row>
    <row r="5735" spans="1:6" x14ac:dyDescent="0.3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-18.696598000000002</v>
      </c>
    </row>
    <row r="5736" spans="1:6" x14ac:dyDescent="0.3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-18.692831000000002</v>
      </c>
    </row>
    <row r="5737" spans="1:6" x14ac:dyDescent="0.3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-18.688562000000001</v>
      </c>
    </row>
    <row r="5738" spans="1:6" x14ac:dyDescent="0.3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-18.683873999999999</v>
      </c>
    </row>
    <row r="5739" spans="1:6" x14ac:dyDescent="0.3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-18.678905</v>
      </c>
    </row>
    <row r="5740" spans="1:6" x14ac:dyDescent="0.3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-18.673831</v>
      </c>
    </row>
    <row r="5741" spans="1:6" x14ac:dyDescent="0.3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-18.668856000000002</v>
      </c>
    </row>
    <row r="5742" spans="1:6" x14ac:dyDescent="0.3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-18.66403</v>
      </c>
    </row>
    <row r="5743" spans="1:6" x14ac:dyDescent="0.3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-18.659271</v>
      </c>
    </row>
    <row r="5744" spans="1:6" x14ac:dyDescent="0.3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-18.654464000000001</v>
      </c>
    </row>
    <row r="5745" spans="1:6" x14ac:dyDescent="0.3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-18.649495000000002</v>
      </c>
    </row>
    <row r="5746" spans="1:6" x14ac:dyDescent="0.3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-18.644276999999999</v>
      </c>
    </row>
    <row r="5747" spans="1:6" x14ac:dyDescent="0.3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-18.638791999999999</v>
      </c>
    </row>
    <row r="5748" spans="1:6" x14ac:dyDescent="0.3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-18.633105</v>
      </c>
    </row>
    <row r="5749" spans="1:6" x14ac:dyDescent="0.3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-18.627337000000001</v>
      </c>
    </row>
    <row r="5750" spans="1:6" x14ac:dyDescent="0.3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-18.621604999999999</v>
      </c>
    </row>
    <row r="5751" spans="1:6" x14ac:dyDescent="0.3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-18.615983</v>
      </c>
    </row>
    <row r="5752" spans="1:6" x14ac:dyDescent="0.3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-18.610502</v>
      </c>
    </row>
    <row r="5753" spans="1:6" x14ac:dyDescent="0.3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-18.605191999999999</v>
      </c>
    </row>
    <row r="5754" spans="1:6" x14ac:dyDescent="0.3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-18.600131000000001</v>
      </c>
    </row>
    <row r="5755" spans="1:6" x14ac:dyDescent="0.3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-18.595455000000001</v>
      </c>
    </row>
    <row r="5756" spans="1:6" x14ac:dyDescent="0.3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-18.591325999999999</v>
      </c>
    </row>
    <row r="5757" spans="1:6" x14ac:dyDescent="0.3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-18.587890999999999</v>
      </c>
    </row>
    <row r="5758" spans="1:6" x14ac:dyDescent="0.3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-18.585256000000001</v>
      </c>
    </row>
    <row r="5759" spans="1:6" x14ac:dyDescent="0.3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-18.583480999999999</v>
      </c>
    </row>
    <row r="5760" spans="1:6" x14ac:dyDescent="0.3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-18.582576</v>
      </c>
    </row>
    <row r="5761" spans="1:6" x14ac:dyDescent="0.3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-18.582508000000001</v>
      </c>
    </row>
    <row r="5762" spans="1:6" x14ac:dyDescent="0.3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-18.583109</v>
      </c>
    </row>
    <row r="5763" spans="1:6" x14ac:dyDescent="0.3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-18.584081000000001</v>
      </c>
    </row>
    <row r="5764" spans="1:6" x14ac:dyDescent="0.3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-18.585203</v>
      </c>
    </row>
    <row r="5765" spans="1:6" x14ac:dyDescent="0.3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-18.586349999999999</v>
      </c>
    </row>
    <row r="5766" spans="1:6" x14ac:dyDescent="0.3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-18.587412</v>
      </c>
    </row>
    <row r="5767" spans="1:6" x14ac:dyDescent="0.3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-18.58831</v>
      </c>
    </row>
    <row r="5768" spans="1:6" x14ac:dyDescent="0.3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-18.588986999999999</v>
      </c>
    </row>
    <row r="5769" spans="1:6" x14ac:dyDescent="0.3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-18.589396000000001</v>
      </c>
    </row>
    <row r="5770" spans="1:6" x14ac:dyDescent="0.3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-18.589487999999999</v>
      </c>
    </row>
    <row r="5771" spans="1:6" x14ac:dyDescent="0.3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-18.589209</v>
      </c>
    </row>
    <row r="5772" spans="1:6" x14ac:dyDescent="0.3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-18.588533999999999</v>
      </c>
    </row>
    <row r="5773" spans="1:6" x14ac:dyDescent="0.3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-18.587499999999999</v>
      </c>
    </row>
    <row r="5774" spans="1:6" x14ac:dyDescent="0.3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-18.586224999999999</v>
      </c>
    </row>
    <row r="5775" spans="1:6" x14ac:dyDescent="0.3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-18.584887999999999</v>
      </c>
    </row>
    <row r="5776" spans="1:6" x14ac:dyDescent="0.3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-18.583767000000002</v>
      </c>
    </row>
    <row r="5777" spans="1:6" x14ac:dyDescent="0.3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-18.583190999999999</v>
      </c>
    </row>
    <row r="5778" spans="1:6" x14ac:dyDescent="0.3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-18.583341000000001</v>
      </c>
    </row>
    <row r="5779" spans="1:6" x14ac:dyDescent="0.3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-18.584167000000001</v>
      </c>
    </row>
    <row r="5780" spans="1:6" x14ac:dyDescent="0.3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-18.58549</v>
      </c>
    </row>
    <row r="5781" spans="1:6" x14ac:dyDescent="0.3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-18.587284</v>
      </c>
    </row>
    <row r="5782" spans="1:6" x14ac:dyDescent="0.3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-18.589683000000001</v>
      </c>
    </row>
    <row r="5783" spans="1:6" x14ac:dyDescent="0.3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-18.592717</v>
      </c>
    </row>
    <row r="5784" spans="1:6" x14ac:dyDescent="0.3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-18.596325</v>
      </c>
    </row>
    <row r="5785" spans="1:6" x14ac:dyDescent="0.3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-18.600439999999999</v>
      </c>
    </row>
    <row r="5786" spans="1:6" x14ac:dyDescent="0.3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-18.604966999999998</v>
      </c>
    </row>
    <row r="5787" spans="1:6" x14ac:dyDescent="0.3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-18.609760000000001</v>
      </c>
    </row>
    <row r="5788" spans="1:6" x14ac:dyDescent="0.3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-18.614636999999998</v>
      </c>
    </row>
    <row r="5789" spans="1:6" x14ac:dyDescent="0.3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-18.619434999999999</v>
      </c>
    </row>
    <row r="5790" spans="1:6" x14ac:dyDescent="0.3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-18.624074</v>
      </c>
    </row>
    <row r="5791" spans="1:6" x14ac:dyDescent="0.3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-18.628571000000001</v>
      </c>
    </row>
    <row r="5792" spans="1:6" x14ac:dyDescent="0.3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-18.632984</v>
      </c>
    </row>
    <row r="5793" spans="1:6" x14ac:dyDescent="0.3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-18.637350999999999</v>
      </c>
    </row>
    <row r="5794" spans="1:6" x14ac:dyDescent="0.3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-18.641667000000002</v>
      </c>
    </row>
    <row r="5795" spans="1:6" x14ac:dyDescent="0.3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-18.64592</v>
      </c>
    </row>
    <row r="5796" spans="1:6" x14ac:dyDescent="0.3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-18.650131999999999</v>
      </c>
    </row>
    <row r="5797" spans="1:6" x14ac:dyDescent="0.3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-18.654444999999999</v>
      </c>
    </row>
    <row r="5798" spans="1:6" x14ac:dyDescent="0.3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-18.659077</v>
      </c>
    </row>
    <row r="5799" spans="1:6" x14ac:dyDescent="0.3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-18.664114000000001</v>
      </c>
    </row>
    <row r="5800" spans="1:6" x14ac:dyDescent="0.3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-18.669515000000001</v>
      </c>
    </row>
    <row r="5801" spans="1:6" x14ac:dyDescent="0.3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-18.675229999999999</v>
      </c>
    </row>
    <row r="5802" spans="1:6" x14ac:dyDescent="0.3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-18.681204999999999</v>
      </c>
    </row>
    <row r="5803" spans="1:6" x14ac:dyDescent="0.3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-18.687398999999999</v>
      </c>
    </row>
    <row r="5804" spans="1:6" x14ac:dyDescent="0.3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-18.693778999999999</v>
      </c>
    </row>
    <row r="5805" spans="1:6" x14ac:dyDescent="0.3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-18.700229</v>
      </c>
    </row>
    <row r="5806" spans="1:6" x14ac:dyDescent="0.3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-18.706537000000001</v>
      </c>
    </row>
    <row r="5807" spans="1:6" x14ac:dyDescent="0.3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-18.71255</v>
      </c>
    </row>
    <row r="5808" spans="1:6" x14ac:dyDescent="0.3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-18.718143999999999</v>
      </c>
    </row>
    <row r="5809" spans="1:6" x14ac:dyDescent="0.3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-18.723147000000001</v>
      </c>
    </row>
    <row r="5810" spans="1:6" x14ac:dyDescent="0.3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-18.727364999999999</v>
      </c>
    </row>
    <row r="5811" spans="1:6" x14ac:dyDescent="0.3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-18.730636000000001</v>
      </c>
    </row>
    <row r="5812" spans="1:6" x14ac:dyDescent="0.3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-18.732942000000001</v>
      </c>
    </row>
    <row r="5813" spans="1:6" x14ac:dyDescent="0.3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-18.734394999999999</v>
      </c>
    </row>
    <row r="5814" spans="1:6" x14ac:dyDescent="0.3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-18.735042</v>
      </c>
    </row>
    <row r="5815" spans="1:6" x14ac:dyDescent="0.3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-18.734874000000001</v>
      </c>
    </row>
    <row r="5816" spans="1:6" x14ac:dyDescent="0.3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-18.733954000000001</v>
      </c>
    </row>
    <row r="5817" spans="1:6" x14ac:dyDescent="0.3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-18.732434999999999</v>
      </c>
    </row>
    <row r="5818" spans="1:6" x14ac:dyDescent="0.3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-18.730533999999999</v>
      </c>
    </row>
    <row r="5819" spans="1:6" x14ac:dyDescent="0.3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-18.728480999999999</v>
      </c>
    </row>
    <row r="5820" spans="1:6" x14ac:dyDescent="0.3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-18.726381</v>
      </c>
    </row>
    <row r="5821" spans="1:6" x14ac:dyDescent="0.3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-18.724204</v>
      </c>
    </row>
    <row r="5822" spans="1:6" x14ac:dyDescent="0.3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-18.721954</v>
      </c>
    </row>
    <row r="5823" spans="1:6" x14ac:dyDescent="0.3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-18.719660000000001</v>
      </c>
    </row>
    <row r="5824" spans="1:6" x14ac:dyDescent="0.3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-18.717275999999998</v>
      </c>
    </row>
    <row r="5825" spans="1:6" x14ac:dyDescent="0.3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-18.714690999999998</v>
      </c>
    </row>
    <row r="5826" spans="1:6" x14ac:dyDescent="0.3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-18.711763000000001</v>
      </c>
    </row>
    <row r="5827" spans="1:6" x14ac:dyDescent="0.3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-18.708345999999999</v>
      </c>
    </row>
    <row r="5828" spans="1:6" x14ac:dyDescent="0.3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-18.704293</v>
      </c>
    </row>
    <row r="5829" spans="1:6" x14ac:dyDescent="0.3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-18.699452999999998</v>
      </c>
    </row>
    <row r="5830" spans="1:6" x14ac:dyDescent="0.3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-18.693705999999999</v>
      </c>
    </row>
    <row r="5831" spans="1:6" x14ac:dyDescent="0.3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-18.687009</v>
      </c>
    </row>
    <row r="5832" spans="1:6" x14ac:dyDescent="0.3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-18.679423</v>
      </c>
    </row>
    <row r="5833" spans="1:6" x14ac:dyDescent="0.3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-18.671094</v>
      </c>
    </row>
    <row r="5834" spans="1:6" x14ac:dyDescent="0.3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-18.662210999999999</v>
      </c>
    </row>
    <row r="5835" spans="1:6" x14ac:dyDescent="0.3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-18.652964999999998</v>
      </c>
    </row>
    <row r="5836" spans="1:6" x14ac:dyDescent="0.3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-18.643550000000001</v>
      </c>
    </row>
    <row r="5837" spans="1:6" x14ac:dyDescent="0.3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-18.634177999999999</v>
      </c>
    </row>
    <row r="5838" spans="1:6" x14ac:dyDescent="0.3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-18.625077999999998</v>
      </c>
    </row>
    <row r="5839" spans="1:6" x14ac:dyDescent="0.3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-18.616479999999999</v>
      </c>
    </row>
    <row r="5840" spans="1:6" x14ac:dyDescent="0.3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-18.608581000000001</v>
      </c>
    </row>
    <row r="5841" spans="1:6" x14ac:dyDescent="0.3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-18.601528999999999</v>
      </c>
    </row>
    <row r="5842" spans="1:6" x14ac:dyDescent="0.3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-18.595409</v>
      </c>
    </row>
    <row r="5843" spans="1:6" x14ac:dyDescent="0.3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-18.590243000000001</v>
      </c>
    </row>
    <row r="5844" spans="1:6" x14ac:dyDescent="0.3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-18.585998</v>
      </c>
    </row>
    <row r="5845" spans="1:6" x14ac:dyDescent="0.3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-18.58259</v>
      </c>
    </row>
    <row r="5846" spans="1:6" x14ac:dyDescent="0.3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-18.579902000000001</v>
      </c>
    </row>
    <row r="5847" spans="1:6" x14ac:dyDescent="0.3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-18.577798000000001</v>
      </c>
    </row>
    <row r="5848" spans="1:6" x14ac:dyDescent="0.3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-18.576142999999998</v>
      </c>
    </row>
    <row r="5849" spans="1:6" x14ac:dyDescent="0.3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-18.574815000000001</v>
      </c>
    </row>
    <row r="5850" spans="1:6" x14ac:dyDescent="0.3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-18.573730000000001</v>
      </c>
    </row>
    <row r="5851" spans="1:6" x14ac:dyDescent="0.3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-18.572844</v>
      </c>
    </row>
    <row r="5852" spans="1:6" x14ac:dyDescent="0.3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-18.572165999999999</v>
      </c>
    </row>
    <row r="5853" spans="1:6" x14ac:dyDescent="0.3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-18.571749000000001</v>
      </c>
    </row>
    <row r="5854" spans="1:6" x14ac:dyDescent="0.3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-18.571681000000002</v>
      </c>
    </row>
    <row r="5855" spans="1:6" x14ac:dyDescent="0.3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-18.572067000000001</v>
      </c>
    </row>
    <row r="5856" spans="1:6" x14ac:dyDescent="0.3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-18.57311</v>
      </c>
    </row>
    <row r="5857" spans="1:6" x14ac:dyDescent="0.3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-18.575092999999999</v>
      </c>
    </row>
    <row r="5858" spans="1:6" x14ac:dyDescent="0.3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-18.578195999999998</v>
      </c>
    </row>
    <row r="5859" spans="1:6" x14ac:dyDescent="0.3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-18.582488999999999</v>
      </c>
    </row>
    <row r="5860" spans="1:6" x14ac:dyDescent="0.3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-18.588016</v>
      </c>
    </row>
    <row r="5861" spans="1:6" x14ac:dyDescent="0.3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-18.594791000000001</v>
      </c>
    </row>
    <row r="5862" spans="1:6" x14ac:dyDescent="0.3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-18.602791</v>
      </c>
    </row>
    <row r="5863" spans="1:6" x14ac:dyDescent="0.3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-18.611965000000001</v>
      </c>
    </row>
    <row r="5864" spans="1:6" x14ac:dyDescent="0.3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-18.622142</v>
      </c>
    </row>
    <row r="5865" spans="1:6" x14ac:dyDescent="0.3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-18.633030000000002</v>
      </c>
    </row>
    <row r="5866" spans="1:6" x14ac:dyDescent="0.3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-18.644378</v>
      </c>
    </row>
    <row r="5867" spans="1:6" x14ac:dyDescent="0.3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-18.655954999999999</v>
      </c>
    </row>
    <row r="5868" spans="1:6" x14ac:dyDescent="0.3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-18.667465</v>
      </c>
    </row>
    <row r="5869" spans="1:6" x14ac:dyDescent="0.3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-18.678581000000001</v>
      </c>
    </row>
    <row r="5870" spans="1:6" x14ac:dyDescent="0.3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-18.689001000000001</v>
      </c>
    </row>
    <row r="5871" spans="1:6" x14ac:dyDescent="0.3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-18.698481999999998</v>
      </c>
    </row>
    <row r="5872" spans="1:6" x14ac:dyDescent="0.3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-18.706845999999999</v>
      </c>
    </row>
    <row r="5873" spans="1:6" x14ac:dyDescent="0.3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-18.713974</v>
      </c>
    </row>
    <row r="5874" spans="1:6" x14ac:dyDescent="0.3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-18.719818</v>
      </c>
    </row>
    <row r="5875" spans="1:6" x14ac:dyDescent="0.3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-18.724421</v>
      </c>
    </row>
    <row r="5876" spans="1:6" x14ac:dyDescent="0.3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-18.727919</v>
      </c>
    </row>
    <row r="5877" spans="1:6" x14ac:dyDescent="0.3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-18.730505999999998</v>
      </c>
    </row>
    <row r="5878" spans="1:6" x14ac:dyDescent="0.3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-18.732371000000001</v>
      </c>
    </row>
    <row r="5879" spans="1:6" x14ac:dyDescent="0.3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-18.733657000000001</v>
      </c>
    </row>
    <row r="5880" spans="1:6" x14ac:dyDescent="0.3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-18.734459000000001</v>
      </c>
    </row>
    <row r="5881" spans="1:6" x14ac:dyDescent="0.3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-18.734838</v>
      </c>
    </row>
    <row r="5882" spans="1:6" x14ac:dyDescent="0.3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-18.734832000000001</v>
      </c>
    </row>
    <row r="5883" spans="1:6" x14ac:dyDescent="0.3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-18.734461</v>
      </c>
    </row>
    <row r="5884" spans="1:6" x14ac:dyDescent="0.3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-18.733711</v>
      </c>
    </row>
    <row r="5885" spans="1:6" x14ac:dyDescent="0.3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-18.732537000000001</v>
      </c>
    </row>
    <row r="5886" spans="1:6" x14ac:dyDescent="0.3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-18.730867</v>
      </c>
    </row>
    <row r="5887" spans="1:6" x14ac:dyDescent="0.3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-18.7286</v>
      </c>
    </row>
    <row r="5888" spans="1:6" x14ac:dyDescent="0.3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-18.725529999999999</v>
      </c>
    </row>
    <row r="5889" spans="1:6" x14ac:dyDescent="0.3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-18.721353000000001</v>
      </c>
    </row>
    <row r="5890" spans="1:6" x14ac:dyDescent="0.3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-18.715879000000001</v>
      </c>
    </row>
    <row r="5891" spans="1:6" x14ac:dyDescent="0.3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-18.709047000000002</v>
      </c>
    </row>
    <row r="5892" spans="1:6" x14ac:dyDescent="0.3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-18.700845000000001</v>
      </c>
    </row>
    <row r="5893" spans="1:6" x14ac:dyDescent="0.3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-18.691317999999999</v>
      </c>
    </row>
    <row r="5894" spans="1:6" x14ac:dyDescent="0.3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-18.68056</v>
      </c>
    </row>
    <row r="5895" spans="1:6" x14ac:dyDescent="0.3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-18.668702</v>
      </c>
    </row>
    <row r="5896" spans="1:6" x14ac:dyDescent="0.3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-18.655992000000001</v>
      </c>
    </row>
    <row r="5897" spans="1:6" x14ac:dyDescent="0.3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-18.642790999999999</v>
      </c>
    </row>
    <row r="5898" spans="1:6" x14ac:dyDescent="0.3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-18.629401999999999</v>
      </c>
    </row>
    <row r="5899" spans="1:6" x14ac:dyDescent="0.3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-18.615983</v>
      </c>
    </row>
    <row r="5900" spans="1:6" x14ac:dyDescent="0.3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-18.602641999999999</v>
      </c>
    </row>
    <row r="5901" spans="1:6" x14ac:dyDescent="0.3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-18.589589</v>
      </c>
    </row>
    <row r="5902" spans="1:6" x14ac:dyDescent="0.3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-18.577090999999999</v>
      </c>
    </row>
    <row r="5903" spans="1:6" x14ac:dyDescent="0.3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-18.565448</v>
      </c>
    </row>
    <row r="5904" spans="1:6" x14ac:dyDescent="0.3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-18.554898999999999</v>
      </c>
    </row>
    <row r="5905" spans="1:6" x14ac:dyDescent="0.3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-18.545342999999999</v>
      </c>
    </row>
    <row r="5906" spans="1:6" x14ac:dyDescent="0.3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-18.536598000000001</v>
      </c>
    </row>
    <row r="5907" spans="1:6" x14ac:dyDescent="0.3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-18.528739000000002</v>
      </c>
    </row>
    <row r="5908" spans="1:6" x14ac:dyDescent="0.3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-18.521747999999999</v>
      </c>
    </row>
    <row r="5909" spans="1:6" x14ac:dyDescent="0.3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-18.515215000000001</v>
      </c>
    </row>
    <row r="5910" spans="1:6" x14ac:dyDescent="0.3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-18.50881</v>
      </c>
    </row>
    <row r="5911" spans="1:6" x14ac:dyDescent="0.3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-18.502687999999999</v>
      </c>
    </row>
    <row r="5912" spans="1:6" x14ac:dyDescent="0.3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-18.497183</v>
      </c>
    </row>
    <row r="5913" spans="1:6" x14ac:dyDescent="0.3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-18.492462</v>
      </c>
    </row>
    <row r="5914" spans="1:6" x14ac:dyDescent="0.3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-18.488489999999999</v>
      </c>
    </row>
    <row r="5915" spans="1:6" x14ac:dyDescent="0.3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-18.485147000000001</v>
      </c>
    </row>
    <row r="5916" spans="1:6" x14ac:dyDescent="0.3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-18.482554</v>
      </c>
    </row>
    <row r="5917" spans="1:6" x14ac:dyDescent="0.3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-18.481062000000001</v>
      </c>
    </row>
    <row r="5918" spans="1:6" x14ac:dyDescent="0.3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-18.480851999999999</v>
      </c>
    </row>
    <row r="5919" spans="1:6" x14ac:dyDescent="0.3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-18.481999999999999</v>
      </c>
    </row>
    <row r="5920" spans="1:6" x14ac:dyDescent="0.3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-18.484749999999998</v>
      </c>
    </row>
    <row r="5921" spans="1:6" x14ac:dyDescent="0.3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-18.489325000000001</v>
      </c>
    </row>
    <row r="5922" spans="1:6" x14ac:dyDescent="0.3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-18.49569</v>
      </c>
    </row>
    <row r="5923" spans="1:6" x14ac:dyDescent="0.3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-18.503585000000001</v>
      </c>
    </row>
    <row r="5924" spans="1:6" x14ac:dyDescent="0.3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-18.512816999999998</v>
      </c>
    </row>
    <row r="5925" spans="1:6" x14ac:dyDescent="0.3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-18.523340000000001</v>
      </c>
    </row>
    <row r="5926" spans="1:6" x14ac:dyDescent="0.3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-18.534953999999999</v>
      </c>
    </row>
    <row r="5927" spans="1:6" x14ac:dyDescent="0.3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-18.547274999999999</v>
      </c>
    </row>
    <row r="5928" spans="1:6" x14ac:dyDescent="0.3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-18.560040999999998</v>
      </c>
    </row>
    <row r="5929" spans="1:6" x14ac:dyDescent="0.3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-18.573017</v>
      </c>
    </row>
    <row r="5930" spans="1:6" x14ac:dyDescent="0.3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-18.585785999999999</v>
      </c>
    </row>
    <row r="5931" spans="1:6" x14ac:dyDescent="0.3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-18.597999000000002</v>
      </c>
    </row>
    <row r="5932" spans="1:6" x14ac:dyDescent="0.3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-18.609499</v>
      </c>
    </row>
    <row r="5933" spans="1:6" x14ac:dyDescent="0.3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-18.620208999999999</v>
      </c>
    </row>
    <row r="5934" spans="1:6" x14ac:dyDescent="0.3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-18.630118</v>
      </c>
    </row>
    <row r="5935" spans="1:6" x14ac:dyDescent="0.3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-18.639241999999999</v>
      </c>
    </row>
    <row r="5936" spans="1:6" x14ac:dyDescent="0.3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-18.647597000000001</v>
      </c>
    </row>
    <row r="5937" spans="1:6" x14ac:dyDescent="0.3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-18.655199</v>
      </c>
    </row>
    <row r="5938" spans="1:6" x14ac:dyDescent="0.3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-18.662085000000001</v>
      </c>
    </row>
    <row r="5939" spans="1:6" x14ac:dyDescent="0.3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-18.668330000000001</v>
      </c>
    </row>
    <row r="5940" spans="1:6" x14ac:dyDescent="0.3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-18.674025</v>
      </c>
    </row>
    <row r="5941" spans="1:6" x14ac:dyDescent="0.3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-18.679234000000001</v>
      </c>
    </row>
    <row r="5942" spans="1:6" x14ac:dyDescent="0.3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-18.683982</v>
      </c>
    </row>
    <row r="5943" spans="1:6" x14ac:dyDescent="0.3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-18.688257</v>
      </c>
    </row>
    <row r="5944" spans="1:6" x14ac:dyDescent="0.3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-18.692008000000001</v>
      </c>
    </row>
    <row r="5945" spans="1:6" x14ac:dyDescent="0.3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-18.695136999999999</v>
      </c>
    </row>
    <row r="5946" spans="1:6" x14ac:dyDescent="0.3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-18.697510000000001</v>
      </c>
    </row>
    <row r="5947" spans="1:6" x14ac:dyDescent="0.3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-18.699076000000002</v>
      </c>
    </row>
    <row r="5948" spans="1:6" x14ac:dyDescent="0.3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-18.699883</v>
      </c>
    </row>
    <row r="5949" spans="1:6" x14ac:dyDescent="0.3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-18.699808999999998</v>
      </c>
    </row>
    <row r="5950" spans="1:6" x14ac:dyDescent="0.3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-18.698574000000001</v>
      </c>
    </row>
    <row r="5951" spans="1:6" x14ac:dyDescent="0.3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-18.696124999999999</v>
      </c>
    </row>
    <row r="5952" spans="1:6" x14ac:dyDescent="0.3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-18.692658000000002</v>
      </c>
    </row>
    <row r="5953" spans="1:6" x14ac:dyDescent="0.3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-18.688345999999999</v>
      </c>
    </row>
    <row r="5954" spans="1:6" x14ac:dyDescent="0.3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-18.683247999999999</v>
      </c>
    </row>
    <row r="5955" spans="1:6" x14ac:dyDescent="0.3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-18.677465999999999</v>
      </c>
    </row>
    <row r="5956" spans="1:6" x14ac:dyDescent="0.3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-18.671295000000001</v>
      </c>
    </row>
    <row r="5957" spans="1:6" x14ac:dyDescent="0.3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-18.664995999999999</v>
      </c>
    </row>
    <row r="5958" spans="1:6" x14ac:dyDescent="0.3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-18.658695000000002</v>
      </c>
    </row>
    <row r="5959" spans="1:6" x14ac:dyDescent="0.3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-18.652397000000001</v>
      </c>
    </row>
    <row r="5960" spans="1:6" x14ac:dyDescent="0.3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-18.646023</v>
      </c>
    </row>
    <row r="5961" spans="1:6" x14ac:dyDescent="0.3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-18.639693000000001</v>
      </c>
    </row>
    <row r="5962" spans="1:6" x14ac:dyDescent="0.3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-18.633700000000001</v>
      </c>
    </row>
    <row r="5963" spans="1:6" x14ac:dyDescent="0.3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-18.628087000000001</v>
      </c>
    </row>
    <row r="5964" spans="1:6" x14ac:dyDescent="0.3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-18.622727999999999</v>
      </c>
    </row>
    <row r="5965" spans="1:6" x14ac:dyDescent="0.3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-18.617640999999999</v>
      </c>
    </row>
    <row r="5966" spans="1:6" x14ac:dyDescent="0.3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-18.612922999999999</v>
      </c>
    </row>
    <row r="5967" spans="1:6" x14ac:dyDescent="0.3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-18.608575999999999</v>
      </c>
    </row>
    <row r="5968" spans="1:6" x14ac:dyDescent="0.3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-18.604406999999998</v>
      </c>
    </row>
    <row r="5969" spans="1:6" x14ac:dyDescent="0.3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-18.600242000000001</v>
      </c>
    </row>
    <row r="5970" spans="1:6" x14ac:dyDescent="0.3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-18.596170000000001</v>
      </c>
    </row>
    <row r="5971" spans="1:6" x14ac:dyDescent="0.3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-18.592386000000001</v>
      </c>
    </row>
    <row r="5972" spans="1:6" x14ac:dyDescent="0.3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-18.588963</v>
      </c>
    </row>
    <row r="5973" spans="1:6" x14ac:dyDescent="0.3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-18.585977</v>
      </c>
    </row>
    <row r="5974" spans="1:6" x14ac:dyDescent="0.3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-18.583667999999999</v>
      </c>
    </row>
    <row r="5975" spans="1:6" x14ac:dyDescent="0.3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-18.582432000000001</v>
      </c>
    </row>
    <row r="5976" spans="1:6" x14ac:dyDescent="0.3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-18.582630999999999</v>
      </c>
    </row>
    <row r="5977" spans="1:6" x14ac:dyDescent="0.3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-18.584388000000001</v>
      </c>
    </row>
    <row r="5978" spans="1:6" x14ac:dyDescent="0.3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-18.587682999999998</v>
      </c>
    </row>
    <row r="5979" spans="1:6" x14ac:dyDescent="0.3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-18.592483999999999</v>
      </c>
    </row>
    <row r="5980" spans="1:6" x14ac:dyDescent="0.3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-18.598786</v>
      </c>
    </row>
    <row r="5981" spans="1:6" x14ac:dyDescent="0.3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-18.606611000000001</v>
      </c>
    </row>
    <row r="5982" spans="1:6" x14ac:dyDescent="0.3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-18.6159</v>
      </c>
    </row>
    <row r="5983" spans="1:6" x14ac:dyDescent="0.3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-18.626491000000001</v>
      </c>
    </row>
    <row r="5984" spans="1:6" x14ac:dyDescent="0.3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-18.638370999999999</v>
      </c>
    </row>
    <row r="5985" spans="1:6" x14ac:dyDescent="0.3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-18.651527999999999</v>
      </c>
    </row>
    <row r="5986" spans="1:6" x14ac:dyDescent="0.3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-18.665519</v>
      </c>
    </row>
    <row r="5987" spans="1:6" x14ac:dyDescent="0.3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-18.679667999999999</v>
      </c>
    </row>
    <row r="5988" spans="1:6" x14ac:dyDescent="0.3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-18.693427</v>
      </c>
    </row>
    <row r="5989" spans="1:6" x14ac:dyDescent="0.3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-18.706396000000002</v>
      </c>
    </row>
    <row r="5990" spans="1:6" x14ac:dyDescent="0.3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-18.718283</v>
      </c>
    </row>
    <row r="5991" spans="1:6" x14ac:dyDescent="0.3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-18.728988000000001</v>
      </c>
    </row>
    <row r="5992" spans="1:6" x14ac:dyDescent="0.3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-18.738762999999999</v>
      </c>
    </row>
    <row r="5993" spans="1:6" x14ac:dyDescent="0.3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-18.748010000000001</v>
      </c>
    </row>
    <row r="5994" spans="1:6" x14ac:dyDescent="0.3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-18.756902</v>
      </c>
    </row>
    <row r="5995" spans="1:6" x14ac:dyDescent="0.3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-18.765269</v>
      </c>
    </row>
    <row r="5996" spans="1:6" x14ac:dyDescent="0.3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-18.772789</v>
      </c>
    </row>
    <row r="5997" spans="1:6" x14ac:dyDescent="0.3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-18.779482000000002</v>
      </c>
    </row>
    <row r="5998" spans="1:6" x14ac:dyDescent="0.3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-18.785757</v>
      </c>
    </row>
    <row r="5999" spans="1:6" x14ac:dyDescent="0.3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-18.791944999999998</v>
      </c>
    </row>
    <row r="6000" spans="1:6" x14ac:dyDescent="0.3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-18.798220000000001</v>
      </c>
    </row>
    <row r="6001" spans="1:6" x14ac:dyDescent="0.3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-18.804748</v>
      </c>
    </row>
    <row r="6002" spans="1:6" x14ac:dyDescent="0.3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-18.811488000000001</v>
      </c>
    </row>
    <row r="6003" spans="1:6" x14ac:dyDescent="0.3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-18.818047</v>
      </c>
    </row>
    <row r="6004" spans="1:6" x14ac:dyDescent="0.3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-18.823912</v>
      </c>
    </row>
    <row r="6005" spans="1:6" x14ac:dyDescent="0.3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-18.828672000000001</v>
      </c>
    </row>
    <row r="6006" spans="1:6" x14ac:dyDescent="0.3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-18.832083000000001</v>
      </c>
    </row>
    <row r="6007" spans="1:6" x14ac:dyDescent="0.3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-18.833856000000001</v>
      </c>
    </row>
    <row r="6008" spans="1:6" x14ac:dyDescent="0.3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-18.833615000000002</v>
      </c>
    </row>
    <row r="6009" spans="1:6" x14ac:dyDescent="0.3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-18.831261999999999</v>
      </c>
    </row>
    <row r="6010" spans="1:6" x14ac:dyDescent="0.3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-18.826985000000001</v>
      </c>
    </row>
    <row r="6011" spans="1:6" x14ac:dyDescent="0.3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-18.820893000000002</v>
      </c>
    </row>
    <row r="6012" spans="1:6" x14ac:dyDescent="0.3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-18.813196000000001</v>
      </c>
    </row>
    <row r="6013" spans="1:6" x14ac:dyDescent="0.3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-18.804383000000001</v>
      </c>
    </row>
    <row r="6014" spans="1:6" x14ac:dyDescent="0.3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-18.794857</v>
      </c>
    </row>
    <row r="6015" spans="1:6" x14ac:dyDescent="0.3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-18.784859000000001</v>
      </c>
    </row>
    <row r="6016" spans="1:6" x14ac:dyDescent="0.3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-18.774619000000001</v>
      </c>
    </row>
    <row r="6017" spans="1:6" x14ac:dyDescent="0.3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-18.764374</v>
      </c>
    </row>
    <row r="6018" spans="1:6" x14ac:dyDescent="0.3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-18.754484000000001</v>
      </c>
    </row>
    <row r="6019" spans="1:6" x14ac:dyDescent="0.3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-18.745317</v>
      </c>
    </row>
    <row r="6020" spans="1:6" x14ac:dyDescent="0.3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-18.737145000000002</v>
      </c>
    </row>
    <row r="6021" spans="1:6" x14ac:dyDescent="0.3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-18.730195999999999</v>
      </c>
    </row>
    <row r="6022" spans="1:6" x14ac:dyDescent="0.3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-18.724388999999999</v>
      </c>
    </row>
    <row r="6023" spans="1:6" x14ac:dyDescent="0.3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-18.719293</v>
      </c>
    </row>
    <row r="6024" spans="1:6" x14ac:dyDescent="0.3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-18.714254</v>
      </c>
    </row>
    <row r="6025" spans="1:6" x14ac:dyDescent="0.3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-18.708556000000002</v>
      </c>
    </row>
    <row r="6026" spans="1:6" x14ac:dyDescent="0.3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-18.701709000000001</v>
      </c>
    </row>
    <row r="6027" spans="1:6" x14ac:dyDescent="0.3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-18.693498999999999</v>
      </c>
    </row>
    <row r="6028" spans="1:6" x14ac:dyDescent="0.3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-18.683903999999998</v>
      </c>
    </row>
    <row r="6029" spans="1:6" x14ac:dyDescent="0.3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-18.673127000000001</v>
      </c>
    </row>
    <row r="6030" spans="1:6" x14ac:dyDescent="0.3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-18.661625000000001</v>
      </c>
    </row>
    <row r="6031" spans="1:6" x14ac:dyDescent="0.3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-18.649784</v>
      </c>
    </row>
    <row r="6032" spans="1:6" x14ac:dyDescent="0.3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-18.637723999999999</v>
      </c>
    </row>
    <row r="6033" spans="1:6" x14ac:dyDescent="0.3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-18.625411</v>
      </c>
    </row>
    <row r="6034" spans="1:6" x14ac:dyDescent="0.3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-18.612698999999999</v>
      </c>
    </row>
    <row r="6035" spans="1:6" x14ac:dyDescent="0.3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-18.599731999999999</v>
      </c>
    </row>
    <row r="6036" spans="1:6" x14ac:dyDescent="0.3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-18.587213999999999</v>
      </c>
    </row>
    <row r="6037" spans="1:6" x14ac:dyDescent="0.3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-18.576250000000002</v>
      </c>
    </row>
    <row r="6038" spans="1:6" x14ac:dyDescent="0.3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-18.568231000000001</v>
      </c>
    </row>
    <row r="6039" spans="1:6" x14ac:dyDescent="0.3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-18.564344999999999</v>
      </c>
    </row>
    <row r="6040" spans="1:6" x14ac:dyDescent="0.3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-18.564857</v>
      </c>
    </row>
    <row r="6041" spans="1:6" x14ac:dyDescent="0.3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-18.568743999999999</v>
      </c>
    </row>
    <row r="6042" spans="1:6" x14ac:dyDescent="0.3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-18.574086000000001</v>
      </c>
    </row>
    <row r="6043" spans="1:6" x14ac:dyDescent="0.3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-18.579198999999999</v>
      </c>
    </row>
    <row r="6044" spans="1:6" x14ac:dyDescent="0.3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-18.583382</v>
      </c>
    </row>
    <row r="6045" spans="1:6" x14ac:dyDescent="0.3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-18.586794000000001</v>
      </c>
    </row>
    <row r="6046" spans="1:6" x14ac:dyDescent="0.3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-18.59</v>
      </c>
    </row>
    <row r="6047" spans="1:6" x14ac:dyDescent="0.3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-18.593530999999999</v>
      </c>
    </row>
    <row r="6048" spans="1:6" x14ac:dyDescent="0.3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-18.597643999999999</v>
      </c>
    </row>
    <row r="6049" spans="1:6" x14ac:dyDescent="0.3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-18.602132999999998</v>
      </c>
    </row>
    <row r="6050" spans="1:6" x14ac:dyDescent="0.3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-18.606235999999999</v>
      </c>
    </row>
    <row r="6051" spans="1:6" x14ac:dyDescent="0.3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-18.608844999999999</v>
      </c>
    </row>
    <row r="6052" spans="1:6" x14ac:dyDescent="0.3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-18.608830000000001</v>
      </c>
    </row>
    <row r="6053" spans="1:6" x14ac:dyDescent="0.3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-18.605609999999999</v>
      </c>
    </row>
    <row r="6054" spans="1:6" x14ac:dyDescent="0.3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-18.599793999999999</v>
      </c>
    </row>
    <row r="6055" spans="1:6" x14ac:dyDescent="0.3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-18.593115999999998</v>
      </c>
    </row>
    <row r="6056" spans="1:6" x14ac:dyDescent="0.3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-18.587586999999999</v>
      </c>
    </row>
    <row r="6057" spans="1:6" x14ac:dyDescent="0.3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-18.584744000000001</v>
      </c>
    </row>
    <row r="6058" spans="1:6" x14ac:dyDescent="0.3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-18.585281999999999</v>
      </c>
    </row>
    <row r="6059" spans="1:6" x14ac:dyDescent="0.3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-18.588902000000001</v>
      </c>
    </row>
    <row r="6060" spans="1:6" x14ac:dyDescent="0.3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-18.594463000000001</v>
      </c>
    </row>
    <row r="6061" spans="1:6" x14ac:dyDescent="0.3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-18.600403</v>
      </c>
    </row>
    <row r="6062" spans="1:6" x14ac:dyDescent="0.3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-18.605283</v>
      </c>
    </row>
    <row r="6063" spans="1:6" x14ac:dyDescent="0.3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-18.608346000000001</v>
      </c>
    </row>
    <row r="6064" spans="1:6" x14ac:dyDescent="0.3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-18.609819999999999</v>
      </c>
    </row>
    <row r="6065" spans="1:6" x14ac:dyDescent="0.3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-18.610565999999999</v>
      </c>
    </row>
    <row r="6066" spans="1:6" x14ac:dyDescent="0.3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-18.611322000000001</v>
      </c>
    </row>
    <row r="6067" spans="1:6" x14ac:dyDescent="0.3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-18.612289000000001</v>
      </c>
    </row>
    <row r="6068" spans="1:6" x14ac:dyDescent="0.3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-18.613147999999999</v>
      </c>
    </row>
    <row r="6069" spans="1:6" x14ac:dyDescent="0.3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-18.613322</v>
      </c>
    </row>
    <row r="6070" spans="1:6" x14ac:dyDescent="0.3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-18.612041999999999</v>
      </c>
    </row>
    <row r="6071" spans="1:6" x14ac:dyDescent="0.3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-18.608585999999999</v>
      </c>
    </row>
    <row r="6072" spans="1:6" x14ac:dyDescent="0.3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-18.602846</v>
      </c>
    </row>
    <row r="6073" spans="1:6" x14ac:dyDescent="0.3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-18.595397999999999</v>
      </c>
    </row>
    <row r="6074" spans="1:6" x14ac:dyDescent="0.3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-18.587236999999998</v>
      </c>
    </row>
    <row r="6075" spans="1:6" x14ac:dyDescent="0.3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-18.57958</v>
      </c>
    </row>
    <row r="6076" spans="1:6" x14ac:dyDescent="0.3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-18.573601</v>
      </c>
    </row>
    <row r="6077" spans="1:6" x14ac:dyDescent="0.3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-18.570107</v>
      </c>
    </row>
    <row r="6078" spans="1:6" x14ac:dyDescent="0.3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-18.569110999999999</v>
      </c>
    </row>
    <row r="6079" spans="1:6" x14ac:dyDescent="0.3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-18.569886</v>
      </c>
    </row>
    <row r="6080" spans="1:6" x14ac:dyDescent="0.3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-18.571431</v>
      </c>
    </row>
    <row r="6081" spans="1:6" x14ac:dyDescent="0.3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-18.572946999999999</v>
      </c>
    </row>
    <row r="6082" spans="1:6" x14ac:dyDescent="0.3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-18.574262999999998</v>
      </c>
    </row>
    <row r="6083" spans="1:6" x14ac:dyDescent="0.3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-18.575728999999999</v>
      </c>
    </row>
    <row r="6084" spans="1:6" x14ac:dyDescent="0.3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-18.577665</v>
      </c>
    </row>
    <row r="6085" spans="1:6" x14ac:dyDescent="0.3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-18.579958999999999</v>
      </c>
    </row>
    <row r="6086" spans="1:6" x14ac:dyDescent="0.3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-18.582170999999999</v>
      </c>
    </row>
    <row r="6087" spans="1:6" x14ac:dyDescent="0.3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-18.583734</v>
      </c>
    </row>
    <row r="6088" spans="1:6" x14ac:dyDescent="0.3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-18.584018</v>
      </c>
    </row>
    <row r="6089" spans="1:6" x14ac:dyDescent="0.3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-18.582685999999999</v>
      </c>
    </row>
    <row r="6090" spans="1:6" x14ac:dyDescent="0.3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-18.580037000000001</v>
      </c>
    </row>
    <row r="6091" spans="1:6" x14ac:dyDescent="0.3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-18.576839</v>
      </c>
    </row>
    <row r="6092" spans="1:6" x14ac:dyDescent="0.3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-18.57386</v>
      </c>
    </row>
    <row r="6093" spans="1:6" x14ac:dyDescent="0.3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-18.571632000000001</v>
      </c>
    </row>
    <row r="6094" spans="1:6" x14ac:dyDescent="0.3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-18.570340000000002</v>
      </c>
    </row>
    <row r="6095" spans="1:6" x14ac:dyDescent="0.3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-18.569852999999998</v>
      </c>
    </row>
    <row r="6096" spans="1:6" x14ac:dyDescent="0.3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-18.570121</v>
      </c>
    </row>
    <row r="6097" spans="1:6" x14ac:dyDescent="0.3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-18.571307999999998</v>
      </c>
    </row>
    <row r="6098" spans="1:6" x14ac:dyDescent="0.3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-18.573629</v>
      </c>
    </row>
    <row r="6099" spans="1:6" x14ac:dyDescent="0.3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-18.577335000000001</v>
      </c>
    </row>
    <row r="6100" spans="1:6" x14ac:dyDescent="0.3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-18.582440999999999</v>
      </c>
    </row>
    <row r="6101" spans="1:6" x14ac:dyDescent="0.3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-18.588643999999999</v>
      </c>
    </row>
    <row r="6102" spans="1:6" x14ac:dyDescent="0.3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-18.595556999999999</v>
      </c>
    </row>
    <row r="6103" spans="1:6" x14ac:dyDescent="0.3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-18.602743</v>
      </c>
    </row>
    <row r="6104" spans="1:6" x14ac:dyDescent="0.3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-18.609857000000002</v>
      </c>
    </row>
    <row r="6105" spans="1:6" x14ac:dyDescent="0.3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-18.616574</v>
      </c>
    </row>
    <row r="6106" spans="1:6" x14ac:dyDescent="0.3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-18.622439</v>
      </c>
    </row>
    <row r="6107" spans="1:6" x14ac:dyDescent="0.3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-18.627058000000002</v>
      </c>
    </row>
    <row r="6108" spans="1:6" x14ac:dyDescent="0.3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-18.630192000000001</v>
      </c>
    </row>
    <row r="6109" spans="1:6" x14ac:dyDescent="0.3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-18.631874</v>
      </c>
    </row>
    <row r="6110" spans="1:6" x14ac:dyDescent="0.3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-18.632418999999999</v>
      </c>
    </row>
    <row r="6111" spans="1:6" x14ac:dyDescent="0.3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-18.632283999999999</v>
      </c>
    </row>
    <row r="6112" spans="1:6" x14ac:dyDescent="0.3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-18.632041000000001</v>
      </c>
    </row>
    <row r="6113" spans="1:6" x14ac:dyDescent="0.3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-18.632126</v>
      </c>
    </row>
    <row r="6114" spans="1:6" x14ac:dyDescent="0.3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-18.632563999999999</v>
      </c>
    </row>
    <row r="6115" spans="1:6" x14ac:dyDescent="0.3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-18.633163</v>
      </c>
    </row>
    <row r="6116" spans="1:6" x14ac:dyDescent="0.3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-18.633838000000001</v>
      </c>
    </row>
    <row r="6117" spans="1:6" x14ac:dyDescent="0.3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-18.634682999999999</v>
      </c>
    </row>
    <row r="6118" spans="1:6" x14ac:dyDescent="0.3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-18.635870000000001</v>
      </c>
    </row>
    <row r="6119" spans="1:6" x14ac:dyDescent="0.3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-18.637591</v>
      </c>
    </row>
    <row r="6120" spans="1:6" x14ac:dyDescent="0.3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-18.639994000000002</v>
      </c>
    </row>
    <row r="6121" spans="1:6" x14ac:dyDescent="0.3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-18.643056999999999</v>
      </c>
    </row>
    <row r="6122" spans="1:6" x14ac:dyDescent="0.3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-18.646455</v>
      </c>
    </row>
    <row r="6123" spans="1:6" x14ac:dyDescent="0.3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-18.649643000000001</v>
      </c>
    </row>
    <row r="6124" spans="1:6" x14ac:dyDescent="0.3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-18.652158</v>
      </c>
    </row>
    <row r="6125" spans="1:6" x14ac:dyDescent="0.3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-18.653714999999998</v>
      </c>
    </row>
    <row r="6126" spans="1:6" x14ac:dyDescent="0.3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-18.654149</v>
      </c>
    </row>
    <row r="6127" spans="1:6" x14ac:dyDescent="0.3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-18.653479000000001</v>
      </c>
    </row>
    <row r="6128" spans="1:6" x14ac:dyDescent="0.3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-18.651956999999999</v>
      </c>
    </row>
    <row r="6129" spans="1:6" x14ac:dyDescent="0.3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-18.649885999999999</v>
      </c>
    </row>
    <row r="6130" spans="1:6" x14ac:dyDescent="0.3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-18.647455999999998</v>
      </c>
    </row>
    <row r="6131" spans="1:6" x14ac:dyDescent="0.3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-18.644864999999999</v>
      </c>
    </row>
    <row r="6132" spans="1:6" x14ac:dyDescent="0.3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-18.642381</v>
      </c>
    </row>
    <row r="6133" spans="1:6" x14ac:dyDescent="0.3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-18.640312000000002</v>
      </c>
    </row>
    <row r="6134" spans="1:6" x14ac:dyDescent="0.3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-18.638869</v>
      </c>
    </row>
    <row r="6135" spans="1:6" x14ac:dyDescent="0.3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-18.638155999999999</v>
      </c>
    </row>
    <row r="6136" spans="1:6" x14ac:dyDescent="0.3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-18.638325999999999</v>
      </c>
    </row>
    <row r="6137" spans="1:6" x14ac:dyDescent="0.3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-18.639458999999999</v>
      </c>
    </row>
    <row r="6138" spans="1:6" x14ac:dyDescent="0.3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-18.641432000000002</v>
      </c>
    </row>
    <row r="6139" spans="1:6" x14ac:dyDescent="0.3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-18.644159999999999</v>
      </c>
    </row>
    <row r="6140" spans="1:6" x14ac:dyDescent="0.3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-18.647590000000001</v>
      </c>
    </row>
    <row r="6141" spans="1:6" x14ac:dyDescent="0.3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-18.651447000000001</v>
      </c>
    </row>
    <row r="6142" spans="1:6" x14ac:dyDescent="0.3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-18.655293</v>
      </c>
    </row>
    <row r="6143" spans="1:6" x14ac:dyDescent="0.3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-18.658677999999998</v>
      </c>
    </row>
    <row r="6144" spans="1:6" x14ac:dyDescent="0.3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-18.661206</v>
      </c>
    </row>
    <row r="6145" spans="1:6" x14ac:dyDescent="0.3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-18.662499</v>
      </c>
    </row>
    <row r="6146" spans="1:6" x14ac:dyDescent="0.3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-18.662347</v>
      </c>
    </row>
    <row r="6147" spans="1:6" x14ac:dyDescent="0.3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-18.660906000000001</v>
      </c>
    </row>
    <row r="6148" spans="1:6" x14ac:dyDescent="0.3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-18.658480999999998</v>
      </c>
    </row>
    <row r="6149" spans="1:6" x14ac:dyDescent="0.3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-18.655455</v>
      </c>
    </row>
    <row r="6150" spans="1:6" x14ac:dyDescent="0.3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-18.652204999999999</v>
      </c>
    </row>
    <row r="6151" spans="1:6" x14ac:dyDescent="0.3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-18.648879000000001</v>
      </c>
    </row>
    <row r="6152" spans="1:6" x14ac:dyDescent="0.3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-18.645485000000001</v>
      </c>
    </row>
    <row r="6153" spans="1:6" x14ac:dyDescent="0.3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-18.642019000000001</v>
      </c>
    </row>
    <row r="6154" spans="1:6" x14ac:dyDescent="0.3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-18.638598999999999</v>
      </c>
    </row>
    <row r="6155" spans="1:6" x14ac:dyDescent="0.3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-18.635555</v>
      </c>
    </row>
    <row r="6156" spans="1:6" x14ac:dyDescent="0.3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-18.633295</v>
      </c>
    </row>
    <row r="6157" spans="1:6" x14ac:dyDescent="0.3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-18.632145000000001</v>
      </c>
    </row>
    <row r="6158" spans="1:6" x14ac:dyDescent="0.3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-18.632280999999999</v>
      </c>
    </row>
    <row r="6159" spans="1:6" x14ac:dyDescent="0.3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-18.633597000000002</v>
      </c>
    </row>
    <row r="6160" spans="1:6" x14ac:dyDescent="0.3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-18.635736999999999</v>
      </c>
    </row>
    <row r="6161" spans="1:6" x14ac:dyDescent="0.3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-18.638189000000001</v>
      </c>
    </row>
    <row r="6162" spans="1:6" x14ac:dyDescent="0.3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-18.640415999999998</v>
      </c>
    </row>
    <row r="6163" spans="1:6" x14ac:dyDescent="0.3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-18.642137000000002</v>
      </c>
    </row>
    <row r="6164" spans="1:6" x14ac:dyDescent="0.3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-18.643338</v>
      </c>
    </row>
    <row r="6165" spans="1:6" x14ac:dyDescent="0.3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-18.644120999999998</v>
      </c>
    </row>
    <row r="6166" spans="1:6" x14ac:dyDescent="0.3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-18.644613</v>
      </c>
    </row>
    <row r="6167" spans="1:6" x14ac:dyDescent="0.3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-18.644888999999999</v>
      </c>
    </row>
    <row r="6168" spans="1:6" x14ac:dyDescent="0.3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-18.644953999999998</v>
      </c>
    </row>
    <row r="6169" spans="1:6" x14ac:dyDescent="0.3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-18.644773000000001</v>
      </c>
    </row>
    <row r="6170" spans="1:6" x14ac:dyDescent="0.3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-18.644400999999998</v>
      </c>
    </row>
    <row r="6171" spans="1:6" x14ac:dyDescent="0.3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-18.644037999999998</v>
      </c>
    </row>
    <row r="6172" spans="1:6" x14ac:dyDescent="0.3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-18.643872000000002</v>
      </c>
    </row>
    <row r="6173" spans="1:6" x14ac:dyDescent="0.3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-18.644081</v>
      </c>
    </row>
    <row r="6174" spans="1:6" x14ac:dyDescent="0.3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-18.644891999999999</v>
      </c>
    </row>
    <row r="6175" spans="1:6" x14ac:dyDescent="0.3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-18.646521</v>
      </c>
    </row>
    <row r="6176" spans="1:6" x14ac:dyDescent="0.3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-18.649131000000001</v>
      </c>
    </row>
    <row r="6177" spans="1:6" x14ac:dyDescent="0.3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-18.652809999999999</v>
      </c>
    </row>
    <row r="6178" spans="1:6" x14ac:dyDescent="0.3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-18.657464999999998</v>
      </c>
    </row>
    <row r="6179" spans="1:6" x14ac:dyDescent="0.3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-18.662818999999999</v>
      </c>
    </row>
    <row r="6180" spans="1:6" x14ac:dyDescent="0.3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-18.668582000000001</v>
      </c>
    </row>
    <row r="6181" spans="1:6" x14ac:dyDescent="0.3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-18.67446</v>
      </c>
    </row>
    <row r="6182" spans="1:6" x14ac:dyDescent="0.3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-18.680109999999999</v>
      </c>
    </row>
    <row r="6183" spans="1:6" x14ac:dyDescent="0.3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-18.685213000000001</v>
      </c>
    </row>
    <row r="6184" spans="1:6" x14ac:dyDescent="0.3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-18.689533000000001</v>
      </c>
    </row>
    <row r="6185" spans="1:6" x14ac:dyDescent="0.3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-18.692931000000002</v>
      </c>
    </row>
    <row r="6186" spans="1:6" x14ac:dyDescent="0.3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-18.695333000000002</v>
      </c>
    </row>
    <row r="6187" spans="1:6" x14ac:dyDescent="0.3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-18.696691000000001</v>
      </c>
    </row>
    <row r="6188" spans="1:6" x14ac:dyDescent="0.3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-18.696975999999999</v>
      </c>
    </row>
    <row r="6189" spans="1:6" x14ac:dyDescent="0.3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-18.696216</v>
      </c>
    </row>
    <row r="6190" spans="1:6" x14ac:dyDescent="0.3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-18.694519</v>
      </c>
    </row>
    <row r="6191" spans="1:6" x14ac:dyDescent="0.3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-18.692163999999998</v>
      </c>
    </row>
    <row r="6192" spans="1:6" x14ac:dyDescent="0.3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-18.689558999999999</v>
      </c>
    </row>
    <row r="6193" spans="1:6" x14ac:dyDescent="0.3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-18.687023</v>
      </c>
    </row>
    <row r="6194" spans="1:6" x14ac:dyDescent="0.3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-18.684677000000001</v>
      </c>
    </row>
    <row r="6195" spans="1:6" x14ac:dyDescent="0.3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-18.682531999999998</v>
      </c>
    </row>
    <row r="6196" spans="1:6" x14ac:dyDescent="0.3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-18.680667</v>
      </c>
    </row>
    <row r="6197" spans="1:6" x14ac:dyDescent="0.3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-18.679203000000001</v>
      </c>
    </row>
    <row r="6198" spans="1:6" x14ac:dyDescent="0.3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-18.678194999999999</v>
      </c>
    </row>
    <row r="6199" spans="1:6" x14ac:dyDescent="0.3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-18.677629</v>
      </c>
    </row>
    <row r="6200" spans="1:6" x14ac:dyDescent="0.3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-18.677412</v>
      </c>
    </row>
    <row r="6201" spans="1:6" x14ac:dyDescent="0.3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-18.677354999999999</v>
      </c>
    </row>
    <row r="6202" spans="1:6" x14ac:dyDescent="0.3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-18.677171999999999</v>
      </c>
    </row>
    <row r="6203" spans="1:6" x14ac:dyDescent="0.3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-18.676523</v>
      </c>
    </row>
    <row r="6204" spans="1:6" x14ac:dyDescent="0.3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-18.675090000000001</v>
      </c>
    </row>
    <row r="6205" spans="1:6" x14ac:dyDescent="0.3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-18.672682000000002</v>
      </c>
    </row>
    <row r="6206" spans="1:6" x14ac:dyDescent="0.3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-18.669364000000002</v>
      </c>
    </row>
    <row r="6207" spans="1:6" x14ac:dyDescent="0.3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-18.665427000000001</v>
      </c>
    </row>
    <row r="6208" spans="1:6" x14ac:dyDescent="0.3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-18.661128999999999</v>
      </c>
    </row>
    <row r="6209" spans="1:6" x14ac:dyDescent="0.3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-18.656645999999999</v>
      </c>
    </row>
    <row r="6210" spans="1:6" x14ac:dyDescent="0.3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-18.652162000000001</v>
      </c>
    </row>
    <row r="6211" spans="1:6" x14ac:dyDescent="0.3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-18.64789</v>
      </c>
    </row>
    <row r="6212" spans="1:6" x14ac:dyDescent="0.3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-18.644083999999999</v>
      </c>
    </row>
    <row r="6213" spans="1:6" x14ac:dyDescent="0.3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-18.641014999999999</v>
      </c>
    </row>
    <row r="6214" spans="1:6" x14ac:dyDescent="0.3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-18.638947999999999</v>
      </c>
    </row>
    <row r="6215" spans="1:6" x14ac:dyDescent="0.3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-18.638107999999999</v>
      </c>
    </row>
    <row r="6216" spans="1:6" x14ac:dyDescent="0.3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-18.638639999999999</v>
      </c>
    </row>
    <row r="6217" spans="1:6" x14ac:dyDescent="0.3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-18.640578999999999</v>
      </c>
    </row>
    <row r="6218" spans="1:6" x14ac:dyDescent="0.3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-18.643825</v>
      </c>
    </row>
    <row r="6219" spans="1:6" x14ac:dyDescent="0.3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-18.648168999999999</v>
      </c>
    </row>
    <row r="6220" spans="1:6" x14ac:dyDescent="0.3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-18.653335999999999</v>
      </c>
    </row>
    <row r="6221" spans="1:6" x14ac:dyDescent="0.3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-18.659026000000001</v>
      </c>
    </row>
    <row r="6222" spans="1:6" x14ac:dyDescent="0.3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-18.664939</v>
      </c>
    </row>
    <row r="6223" spans="1:6" x14ac:dyDescent="0.3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-18.670784999999999</v>
      </c>
    </row>
    <row r="6224" spans="1:6" x14ac:dyDescent="0.3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-18.676310999999998</v>
      </c>
    </row>
    <row r="6225" spans="1:6" x14ac:dyDescent="0.3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-18.681332000000001</v>
      </c>
    </row>
    <row r="6226" spans="1:6" x14ac:dyDescent="0.3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-18.685760999999999</v>
      </c>
    </row>
    <row r="6227" spans="1:6" x14ac:dyDescent="0.3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-18.689606000000001</v>
      </c>
    </row>
    <row r="6228" spans="1:6" x14ac:dyDescent="0.3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-18.692944000000001</v>
      </c>
    </row>
    <row r="6229" spans="1:6" x14ac:dyDescent="0.3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-18.695899000000001</v>
      </c>
    </row>
    <row r="6230" spans="1:6" x14ac:dyDescent="0.3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-18.698613000000002</v>
      </c>
    </row>
    <row r="6231" spans="1:6" x14ac:dyDescent="0.3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-18.701242000000001</v>
      </c>
    </row>
    <row r="6232" spans="1:6" x14ac:dyDescent="0.3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-18.703945000000001</v>
      </c>
    </row>
    <row r="6233" spans="1:6" x14ac:dyDescent="0.3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-18.706875</v>
      </c>
    </row>
    <row r="6234" spans="1:6" x14ac:dyDescent="0.3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-18.710169</v>
      </c>
    </row>
    <row r="6235" spans="1:6" x14ac:dyDescent="0.3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-18.713919000000001</v>
      </c>
    </row>
    <row r="6236" spans="1:6" x14ac:dyDescent="0.3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-18.718157000000001</v>
      </c>
    </row>
    <row r="6237" spans="1:6" x14ac:dyDescent="0.3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-18.722837999999999</v>
      </c>
    </row>
    <row r="6238" spans="1:6" x14ac:dyDescent="0.3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-18.727837000000001</v>
      </c>
    </row>
    <row r="6239" spans="1:6" x14ac:dyDescent="0.3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-18.732969000000001</v>
      </c>
    </row>
    <row r="6240" spans="1:6" x14ac:dyDescent="0.3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-18.738002000000002</v>
      </c>
    </row>
    <row r="6241" spans="1:6" x14ac:dyDescent="0.3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-18.742688000000001</v>
      </c>
    </row>
    <row r="6242" spans="1:6" x14ac:dyDescent="0.3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-18.746697999999999</v>
      </c>
    </row>
    <row r="6243" spans="1:6" x14ac:dyDescent="0.3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-18.749735999999999</v>
      </c>
    </row>
    <row r="6244" spans="1:6" x14ac:dyDescent="0.3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-18.751742</v>
      </c>
    </row>
    <row r="6245" spans="1:6" x14ac:dyDescent="0.3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-18.752628000000001</v>
      </c>
    </row>
    <row r="6246" spans="1:6" x14ac:dyDescent="0.3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-18.752191</v>
      </c>
    </row>
    <row r="6247" spans="1:6" x14ac:dyDescent="0.3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-18.750387</v>
      </c>
    </row>
    <row r="6248" spans="1:6" x14ac:dyDescent="0.3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-18.747313999999999</v>
      </c>
    </row>
    <row r="6249" spans="1:6" x14ac:dyDescent="0.3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-18.743106000000001</v>
      </c>
    </row>
    <row r="6250" spans="1:6" x14ac:dyDescent="0.3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-18.737915999999998</v>
      </c>
    </row>
    <row r="6251" spans="1:6" x14ac:dyDescent="0.3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-18.731905999999999</v>
      </c>
    </row>
    <row r="6252" spans="1:6" x14ac:dyDescent="0.3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-18.725247</v>
      </c>
    </row>
    <row r="6253" spans="1:6" x14ac:dyDescent="0.3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-18.718108000000001</v>
      </c>
    </row>
    <row r="6254" spans="1:6" x14ac:dyDescent="0.3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-18.710640999999999</v>
      </c>
    </row>
    <row r="6255" spans="1:6" x14ac:dyDescent="0.3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-18.702960999999998</v>
      </c>
    </row>
    <row r="6256" spans="1:6" x14ac:dyDescent="0.3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-18.695060999999999</v>
      </c>
    </row>
    <row r="6257" spans="1:6" x14ac:dyDescent="0.3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-18.686824999999999</v>
      </c>
    </row>
    <row r="6258" spans="1:6" x14ac:dyDescent="0.3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-18.678224</v>
      </c>
    </row>
    <row r="6259" spans="1:6" x14ac:dyDescent="0.3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-18.66938</v>
      </c>
    </row>
    <row r="6260" spans="1:6" x14ac:dyDescent="0.3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-18.660457000000001</v>
      </c>
    </row>
    <row r="6261" spans="1:6" x14ac:dyDescent="0.3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-18.651468000000001</v>
      </c>
    </row>
    <row r="6262" spans="1:6" x14ac:dyDescent="0.3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-18.642315</v>
      </c>
    </row>
    <row r="6263" spans="1:6" x14ac:dyDescent="0.3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-18.632911</v>
      </c>
    </row>
    <row r="6264" spans="1:6" x14ac:dyDescent="0.3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-18.623200000000001</v>
      </c>
    </row>
    <row r="6265" spans="1:6" x14ac:dyDescent="0.3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-18.613181000000001</v>
      </c>
    </row>
    <row r="6266" spans="1:6" x14ac:dyDescent="0.3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-18.602941000000001</v>
      </c>
    </row>
    <row r="6267" spans="1:6" x14ac:dyDescent="0.3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-18.592687999999999</v>
      </c>
    </row>
    <row r="6268" spans="1:6" x14ac:dyDescent="0.3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-18.582730000000002</v>
      </c>
    </row>
    <row r="6269" spans="1:6" x14ac:dyDescent="0.3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-18.573409000000002</v>
      </c>
    </row>
    <row r="6270" spans="1:6" x14ac:dyDescent="0.3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-18.564914000000002</v>
      </c>
    </row>
    <row r="6271" spans="1:6" x14ac:dyDescent="0.3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-18.557227000000001</v>
      </c>
    </row>
    <row r="6272" spans="1:6" x14ac:dyDescent="0.3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-18.550415999999998</v>
      </c>
    </row>
    <row r="6273" spans="1:6" x14ac:dyDescent="0.3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-18.544689999999999</v>
      </c>
    </row>
    <row r="6274" spans="1:6" x14ac:dyDescent="0.3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-18.540163</v>
      </c>
    </row>
    <row r="6275" spans="1:6" x14ac:dyDescent="0.3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-18.536850999999999</v>
      </c>
    </row>
    <row r="6276" spans="1:6" x14ac:dyDescent="0.3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-18.534642999999999</v>
      </c>
    </row>
    <row r="6277" spans="1:6" x14ac:dyDescent="0.3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-18.533383000000001</v>
      </c>
    </row>
    <row r="6278" spans="1:6" x14ac:dyDescent="0.3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-18.533059000000002</v>
      </c>
    </row>
    <row r="6279" spans="1:6" x14ac:dyDescent="0.3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-18.533650999999999</v>
      </c>
    </row>
    <row r="6280" spans="1:6" x14ac:dyDescent="0.3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-18.535070999999999</v>
      </c>
    </row>
    <row r="6281" spans="1:6" x14ac:dyDescent="0.3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-18.537172000000002</v>
      </c>
    </row>
    <row r="6282" spans="1:6" x14ac:dyDescent="0.3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-18.539739000000001</v>
      </c>
    </row>
    <row r="6283" spans="1:6" x14ac:dyDescent="0.3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-18.542632000000001</v>
      </c>
    </row>
    <row r="6284" spans="1:6" x14ac:dyDescent="0.3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-18.545755</v>
      </c>
    </row>
    <row r="6285" spans="1:6" x14ac:dyDescent="0.3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-18.548991000000001</v>
      </c>
    </row>
    <row r="6286" spans="1:6" x14ac:dyDescent="0.3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-18.552273</v>
      </c>
    </row>
    <row r="6287" spans="1:6" x14ac:dyDescent="0.3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-18.555627000000001</v>
      </c>
    </row>
    <row r="6288" spans="1:6" x14ac:dyDescent="0.3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-18.559142999999999</v>
      </c>
    </row>
    <row r="6289" spans="1:6" x14ac:dyDescent="0.3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-18.562888000000001</v>
      </c>
    </row>
    <row r="6290" spans="1:6" x14ac:dyDescent="0.3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-18.566856000000001</v>
      </c>
    </row>
    <row r="6291" spans="1:6" x14ac:dyDescent="0.3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-18.570989999999998</v>
      </c>
    </row>
    <row r="6292" spans="1:6" x14ac:dyDescent="0.3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-18.575247000000001</v>
      </c>
    </row>
    <row r="6293" spans="1:6" x14ac:dyDescent="0.3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-18.579630999999999</v>
      </c>
    </row>
    <row r="6294" spans="1:6" x14ac:dyDescent="0.3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-18.584178000000001</v>
      </c>
    </row>
    <row r="6295" spans="1:6" x14ac:dyDescent="0.3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-18.588901</v>
      </c>
    </row>
    <row r="6296" spans="1:6" x14ac:dyDescent="0.3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-18.593762000000002</v>
      </c>
    </row>
    <row r="6297" spans="1:6" x14ac:dyDescent="0.3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-18.598678</v>
      </c>
    </row>
    <row r="6298" spans="1:6" x14ac:dyDescent="0.3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-18.603551</v>
      </c>
    </row>
    <row r="6299" spans="1:6" x14ac:dyDescent="0.3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-18.608371000000002</v>
      </c>
    </row>
    <row r="6300" spans="1:6" x14ac:dyDescent="0.3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-18.613229</v>
      </c>
    </row>
    <row r="6301" spans="1:6" x14ac:dyDescent="0.3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-18.618134999999999</v>
      </c>
    </row>
    <row r="6302" spans="1:6" x14ac:dyDescent="0.3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-18.623017000000001</v>
      </c>
    </row>
    <row r="6303" spans="1:6" x14ac:dyDescent="0.3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-18.627818000000001</v>
      </c>
    </row>
    <row r="6304" spans="1:6" x14ac:dyDescent="0.3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-18.6325</v>
      </c>
    </row>
    <row r="6305" spans="1:6" x14ac:dyDescent="0.3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-18.637053999999999</v>
      </c>
    </row>
    <row r="6306" spans="1:6" x14ac:dyDescent="0.3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-18.64151</v>
      </c>
    </row>
    <row r="6307" spans="1:6" x14ac:dyDescent="0.3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-18.645942000000002</v>
      </c>
    </row>
    <row r="6308" spans="1:6" x14ac:dyDescent="0.3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-18.650447</v>
      </c>
    </row>
    <row r="6309" spans="1:6" x14ac:dyDescent="0.3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-18.655010999999998</v>
      </c>
    </row>
    <row r="6310" spans="1:6" x14ac:dyDescent="0.3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-18.659458999999998</v>
      </c>
    </row>
    <row r="6311" spans="1:6" x14ac:dyDescent="0.3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-18.663623999999999</v>
      </c>
    </row>
    <row r="6312" spans="1:6" x14ac:dyDescent="0.3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-18.667375</v>
      </c>
    </row>
    <row r="6313" spans="1:6" x14ac:dyDescent="0.3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-18.670580000000001</v>
      </c>
    </row>
    <row r="6314" spans="1:6" x14ac:dyDescent="0.3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-18.673134999999998</v>
      </c>
    </row>
    <row r="6315" spans="1:6" x14ac:dyDescent="0.3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-18.675056000000001</v>
      </c>
    </row>
    <row r="6316" spans="1:6" x14ac:dyDescent="0.3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-18.676344</v>
      </c>
    </row>
    <row r="6317" spans="1:6" x14ac:dyDescent="0.3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-18.676791999999999</v>
      </c>
    </row>
    <row r="6318" spans="1:6" x14ac:dyDescent="0.3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-18.676272999999998</v>
      </c>
    </row>
    <row r="6319" spans="1:6" x14ac:dyDescent="0.3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-18.674886999999998</v>
      </c>
    </row>
    <row r="6320" spans="1:6" x14ac:dyDescent="0.3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-18.672720999999999</v>
      </c>
    </row>
    <row r="6321" spans="1:6" x14ac:dyDescent="0.3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-18.669868999999998</v>
      </c>
    </row>
    <row r="6322" spans="1:6" x14ac:dyDescent="0.3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-18.666409000000002</v>
      </c>
    </row>
    <row r="6323" spans="1:6" x14ac:dyDescent="0.3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-18.66244</v>
      </c>
    </row>
    <row r="6324" spans="1:6" x14ac:dyDescent="0.3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-18.65823</v>
      </c>
    </row>
    <row r="6325" spans="1:6" x14ac:dyDescent="0.3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-18.653926999999999</v>
      </c>
    </row>
    <row r="6326" spans="1:6" x14ac:dyDescent="0.3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-18.649574999999999</v>
      </c>
    </row>
    <row r="6327" spans="1:6" x14ac:dyDescent="0.3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-18.645396000000002</v>
      </c>
    </row>
    <row r="6328" spans="1:6" x14ac:dyDescent="0.3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-18.641598999999999</v>
      </c>
    </row>
    <row r="6329" spans="1:6" x14ac:dyDescent="0.3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-18.638245000000001</v>
      </c>
    </row>
    <row r="6330" spans="1:6" x14ac:dyDescent="0.3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-18.635224999999998</v>
      </c>
    </row>
    <row r="6331" spans="1:6" x14ac:dyDescent="0.3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-18.632263999999999</v>
      </c>
    </row>
    <row r="6332" spans="1:6" x14ac:dyDescent="0.3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-18.629154</v>
      </c>
    </row>
    <row r="6333" spans="1:6" x14ac:dyDescent="0.3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-18.625810000000001</v>
      </c>
    </row>
    <row r="6334" spans="1:6" x14ac:dyDescent="0.3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-18.622198999999998</v>
      </c>
    </row>
    <row r="6335" spans="1:6" x14ac:dyDescent="0.3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-18.618309</v>
      </c>
    </row>
    <row r="6336" spans="1:6" x14ac:dyDescent="0.3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-18.614196</v>
      </c>
    </row>
    <row r="6337" spans="1:6" x14ac:dyDescent="0.3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-18.609974000000001</v>
      </c>
    </row>
    <row r="6338" spans="1:6" x14ac:dyDescent="0.3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-18.605727999999999</v>
      </c>
    </row>
    <row r="6339" spans="1:6" x14ac:dyDescent="0.3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-18.601548999999999</v>
      </c>
    </row>
    <row r="6340" spans="1:6" x14ac:dyDescent="0.3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-18.597404000000001</v>
      </c>
    </row>
    <row r="6341" spans="1:6" x14ac:dyDescent="0.3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-18.593194</v>
      </c>
    </row>
    <row r="6342" spans="1:6" x14ac:dyDescent="0.3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-18.589055999999999</v>
      </c>
    </row>
    <row r="6343" spans="1:6" x14ac:dyDescent="0.3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-18.585321</v>
      </c>
    </row>
    <row r="6344" spans="1:6" x14ac:dyDescent="0.3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-18.582350000000002</v>
      </c>
    </row>
    <row r="6345" spans="1:6" x14ac:dyDescent="0.3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-18.580363999999999</v>
      </c>
    </row>
    <row r="6346" spans="1:6" x14ac:dyDescent="0.3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-18.579402999999999</v>
      </c>
    </row>
    <row r="6347" spans="1:6" x14ac:dyDescent="0.3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-18.579467999999999</v>
      </c>
    </row>
    <row r="6348" spans="1:6" x14ac:dyDescent="0.3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-18.580580999999999</v>
      </c>
    </row>
    <row r="6349" spans="1:6" x14ac:dyDescent="0.3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-18.582697</v>
      </c>
    </row>
    <row r="6350" spans="1:6" x14ac:dyDescent="0.3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-18.58558</v>
      </c>
    </row>
    <row r="6351" spans="1:6" x14ac:dyDescent="0.3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-18.588995000000001</v>
      </c>
    </row>
    <row r="6352" spans="1:6" x14ac:dyDescent="0.3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-18.592870999999999</v>
      </c>
    </row>
    <row r="6353" spans="1:6" x14ac:dyDescent="0.3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-18.597132999999999</v>
      </c>
    </row>
    <row r="6354" spans="1:6" x14ac:dyDescent="0.3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-18.601676999999999</v>
      </c>
    </row>
    <row r="6355" spans="1:6" x14ac:dyDescent="0.3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-18.606359000000001</v>
      </c>
    </row>
    <row r="6356" spans="1:6" x14ac:dyDescent="0.3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-18.611017</v>
      </c>
    </row>
    <row r="6357" spans="1:6" x14ac:dyDescent="0.3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-18.615656999999999</v>
      </c>
    </row>
    <row r="6358" spans="1:6" x14ac:dyDescent="0.3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-18.620422999999999</v>
      </c>
    </row>
    <row r="6359" spans="1:6" x14ac:dyDescent="0.3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-18.625430999999999</v>
      </c>
    </row>
    <row r="6360" spans="1:6" x14ac:dyDescent="0.3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-18.630628000000002</v>
      </c>
    </row>
    <row r="6361" spans="1:6" x14ac:dyDescent="0.3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-18.635807</v>
      </c>
    </row>
    <row r="6362" spans="1:6" x14ac:dyDescent="0.3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-18.640908</v>
      </c>
    </row>
    <row r="6363" spans="1:6" x14ac:dyDescent="0.3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-18.646048</v>
      </c>
    </row>
    <row r="6364" spans="1:6" x14ac:dyDescent="0.3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-18.651251999999999</v>
      </c>
    </row>
    <row r="6365" spans="1:6" x14ac:dyDescent="0.3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-18.656458000000001</v>
      </c>
    </row>
    <row r="6366" spans="1:6" x14ac:dyDescent="0.3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-18.661626999999999</v>
      </c>
    </row>
    <row r="6367" spans="1:6" x14ac:dyDescent="0.3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-18.666725</v>
      </c>
    </row>
    <row r="6368" spans="1:6" x14ac:dyDescent="0.3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-18.671686000000001</v>
      </c>
    </row>
    <row r="6369" spans="1:6" x14ac:dyDescent="0.3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-18.676303999999998</v>
      </c>
    </row>
    <row r="6370" spans="1:6" x14ac:dyDescent="0.3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-18.680250000000001</v>
      </c>
    </row>
    <row r="6371" spans="1:6" x14ac:dyDescent="0.3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-18.683411</v>
      </c>
    </row>
    <row r="6372" spans="1:6" x14ac:dyDescent="0.3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-18.685917</v>
      </c>
    </row>
    <row r="6373" spans="1:6" x14ac:dyDescent="0.3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-18.687847000000001</v>
      </c>
    </row>
    <row r="6374" spans="1:6" x14ac:dyDescent="0.3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-18.689174000000001</v>
      </c>
    </row>
    <row r="6375" spans="1:6" x14ac:dyDescent="0.3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-18.689848000000001</v>
      </c>
    </row>
    <row r="6376" spans="1:6" x14ac:dyDescent="0.3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-18.689824999999999</v>
      </c>
    </row>
    <row r="6377" spans="1:6" x14ac:dyDescent="0.3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-18.689112000000002</v>
      </c>
    </row>
    <row r="6378" spans="1:6" x14ac:dyDescent="0.3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-18.687788999999999</v>
      </c>
    </row>
    <row r="6379" spans="1:6" x14ac:dyDescent="0.3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-18.685993</v>
      </c>
    </row>
    <row r="6380" spans="1:6" x14ac:dyDescent="0.3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-18.683897000000002</v>
      </c>
    </row>
    <row r="6381" spans="1:6" x14ac:dyDescent="0.3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-18.681771000000001</v>
      </c>
    </row>
    <row r="6382" spans="1:6" x14ac:dyDescent="0.3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-18.679929999999999</v>
      </c>
    </row>
    <row r="6383" spans="1:6" x14ac:dyDescent="0.3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-18.678418000000001</v>
      </c>
    </row>
    <row r="6384" spans="1:6" x14ac:dyDescent="0.3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-18.677015999999998</v>
      </c>
    </row>
    <row r="6385" spans="1:6" x14ac:dyDescent="0.3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-18.675564000000001</v>
      </c>
    </row>
    <row r="6386" spans="1:6" x14ac:dyDescent="0.3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-18.674023999999999</v>
      </c>
    </row>
    <row r="6387" spans="1:6" x14ac:dyDescent="0.3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-18.672391000000001</v>
      </c>
    </row>
    <row r="6388" spans="1:6" x14ac:dyDescent="0.3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-18.670587000000001</v>
      </c>
    </row>
    <row r="6389" spans="1:6" x14ac:dyDescent="0.3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-18.668431000000002</v>
      </c>
    </row>
    <row r="6390" spans="1:6" x14ac:dyDescent="0.3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-18.665901000000002</v>
      </c>
    </row>
    <row r="6391" spans="1:6" x14ac:dyDescent="0.3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-18.663119999999999</v>
      </c>
    </row>
    <row r="6392" spans="1:6" x14ac:dyDescent="0.3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-18.660069</v>
      </c>
    </row>
    <row r="6393" spans="1:6" x14ac:dyDescent="0.3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-18.656699</v>
      </c>
    </row>
    <row r="6394" spans="1:6" x14ac:dyDescent="0.3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-18.653081</v>
      </c>
    </row>
    <row r="6395" spans="1:6" x14ac:dyDescent="0.3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-18.649263999999999</v>
      </c>
    </row>
    <row r="6396" spans="1:6" x14ac:dyDescent="0.3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-18.645212000000001</v>
      </c>
    </row>
    <row r="6397" spans="1:6" x14ac:dyDescent="0.3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-18.640875999999999</v>
      </c>
    </row>
    <row r="6398" spans="1:6" x14ac:dyDescent="0.3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-18.636362999999999</v>
      </c>
    </row>
    <row r="6399" spans="1:6" x14ac:dyDescent="0.3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-18.63185</v>
      </c>
    </row>
    <row r="6400" spans="1:6" x14ac:dyDescent="0.3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-18.627476000000001</v>
      </c>
    </row>
    <row r="6401" spans="1:6" x14ac:dyDescent="0.3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-18.623546000000001</v>
      </c>
    </row>
    <row r="6402" spans="1:6" x14ac:dyDescent="0.3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-18.620426999999999</v>
      </c>
    </row>
    <row r="6403" spans="1:6" x14ac:dyDescent="0.3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-18.618299</v>
      </c>
    </row>
    <row r="6404" spans="1:6" x14ac:dyDescent="0.3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-18.617170000000002</v>
      </c>
    </row>
    <row r="6405" spans="1:6" x14ac:dyDescent="0.3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-18.616858000000001</v>
      </c>
    </row>
    <row r="6406" spans="1:6" x14ac:dyDescent="0.3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-18.617090999999999</v>
      </c>
    </row>
    <row r="6407" spans="1:6" x14ac:dyDescent="0.3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-18.617678000000002</v>
      </c>
    </row>
    <row r="6408" spans="1:6" x14ac:dyDescent="0.3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-18.618466999999999</v>
      </c>
    </row>
    <row r="6409" spans="1:6" x14ac:dyDescent="0.3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-18.619356</v>
      </c>
    </row>
    <row r="6410" spans="1:6" x14ac:dyDescent="0.3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-18.620421</v>
      </c>
    </row>
    <row r="6411" spans="1:6" x14ac:dyDescent="0.3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-18.621839000000001</v>
      </c>
    </row>
    <row r="6412" spans="1:6" x14ac:dyDescent="0.3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-18.623719000000001</v>
      </c>
    </row>
    <row r="6413" spans="1:6" x14ac:dyDescent="0.3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-18.626045000000001</v>
      </c>
    </row>
    <row r="6414" spans="1:6" x14ac:dyDescent="0.3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-18.628755999999999</v>
      </c>
    </row>
    <row r="6415" spans="1:6" x14ac:dyDescent="0.3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-18.631792999999998</v>
      </c>
    </row>
    <row r="6416" spans="1:6" x14ac:dyDescent="0.3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-18.635100000000001</v>
      </c>
    </row>
    <row r="6417" spans="1:6" x14ac:dyDescent="0.3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-18.638708999999999</v>
      </c>
    </row>
    <row r="6418" spans="1:6" x14ac:dyDescent="0.3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-18.642603999999999</v>
      </c>
    </row>
    <row r="6419" spans="1:6" x14ac:dyDescent="0.3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-18.646633000000001</v>
      </c>
    </row>
    <row r="6420" spans="1:6" x14ac:dyDescent="0.3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-18.650746999999999</v>
      </c>
    </row>
    <row r="6421" spans="1:6" x14ac:dyDescent="0.3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-18.655028999999999</v>
      </c>
    </row>
    <row r="6422" spans="1:6" x14ac:dyDescent="0.3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-18.659523</v>
      </c>
    </row>
    <row r="6423" spans="1:6" x14ac:dyDescent="0.3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-18.664341</v>
      </c>
    </row>
    <row r="6424" spans="1:6" x14ac:dyDescent="0.3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-18.669623000000001</v>
      </c>
    </row>
    <row r="6425" spans="1:6" x14ac:dyDescent="0.3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-18.675243999999999</v>
      </c>
    </row>
    <row r="6426" spans="1:6" x14ac:dyDescent="0.3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-18.680834999999998</v>
      </c>
    </row>
    <row r="6427" spans="1:6" x14ac:dyDescent="0.3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-18.685934</v>
      </c>
    </row>
    <row r="6428" spans="1:6" x14ac:dyDescent="0.3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-18.690097999999999</v>
      </c>
    </row>
    <row r="6429" spans="1:6" x14ac:dyDescent="0.3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-18.693038000000001</v>
      </c>
    </row>
    <row r="6430" spans="1:6" x14ac:dyDescent="0.3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-18.694714999999999</v>
      </c>
    </row>
    <row r="6431" spans="1:6" x14ac:dyDescent="0.3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-18.695322000000001</v>
      </c>
    </row>
    <row r="6432" spans="1:6" x14ac:dyDescent="0.3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-18.695177000000001</v>
      </c>
    </row>
    <row r="6433" spans="1:6" x14ac:dyDescent="0.3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-18.694566999999999</v>
      </c>
    </row>
    <row r="6434" spans="1:6" x14ac:dyDescent="0.3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-18.693648</v>
      </c>
    </row>
    <row r="6435" spans="1:6" x14ac:dyDescent="0.3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-18.692419999999998</v>
      </c>
    </row>
    <row r="6436" spans="1:6" x14ac:dyDescent="0.3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-18.690799999999999</v>
      </c>
    </row>
    <row r="6437" spans="1:6" x14ac:dyDescent="0.3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-18.688804999999999</v>
      </c>
    </row>
    <row r="6438" spans="1:6" x14ac:dyDescent="0.3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-18.686627000000001</v>
      </c>
    </row>
    <row r="6439" spans="1:6" x14ac:dyDescent="0.3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-18.684376</v>
      </c>
    </row>
    <row r="6440" spans="1:6" x14ac:dyDescent="0.3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-18.682047000000001</v>
      </c>
    </row>
    <row r="6441" spans="1:6" x14ac:dyDescent="0.3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-18.679652000000001</v>
      </c>
    </row>
    <row r="6442" spans="1:6" x14ac:dyDescent="0.3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-18.677175999999999</v>
      </c>
    </row>
    <row r="6443" spans="1:6" x14ac:dyDescent="0.3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-18.674721999999999</v>
      </c>
    </row>
    <row r="6444" spans="1:6" x14ac:dyDescent="0.3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-18.672488999999999</v>
      </c>
    </row>
    <row r="6445" spans="1:6" x14ac:dyDescent="0.3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-18.670477000000002</v>
      </c>
    </row>
    <row r="6446" spans="1:6" x14ac:dyDescent="0.3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-18.668491</v>
      </c>
    </row>
    <row r="6447" spans="1:6" x14ac:dyDescent="0.3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-18.666249000000001</v>
      </c>
    </row>
    <row r="6448" spans="1:6" x14ac:dyDescent="0.3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-18.663428</v>
      </c>
    </row>
    <row r="6449" spans="1:6" x14ac:dyDescent="0.3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-18.659751</v>
      </c>
    </row>
    <row r="6450" spans="1:6" x14ac:dyDescent="0.3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-18.655100000000001</v>
      </c>
    </row>
    <row r="6451" spans="1:6" x14ac:dyDescent="0.3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-18.649592999999999</v>
      </c>
    </row>
    <row r="6452" spans="1:6" x14ac:dyDescent="0.3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-18.643567000000001</v>
      </c>
    </row>
    <row r="6453" spans="1:6" x14ac:dyDescent="0.3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-18.637447000000002</v>
      </c>
    </row>
    <row r="6454" spans="1:6" x14ac:dyDescent="0.3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-18.631582000000002</v>
      </c>
    </row>
    <row r="6455" spans="1:6" x14ac:dyDescent="0.3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-18.626144</v>
      </c>
    </row>
    <row r="6456" spans="1:6" x14ac:dyDescent="0.3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-18.621154000000001</v>
      </c>
    </row>
    <row r="6457" spans="1:6" x14ac:dyDescent="0.3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-18.616576999999999</v>
      </c>
    </row>
    <row r="6458" spans="1:6" x14ac:dyDescent="0.3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-18.612503</v>
      </c>
    </row>
    <row r="6459" spans="1:6" x14ac:dyDescent="0.3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-18.609173999999999</v>
      </c>
    </row>
    <row r="6460" spans="1:6" x14ac:dyDescent="0.3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-18.606686</v>
      </c>
    </row>
    <row r="6461" spans="1:6" x14ac:dyDescent="0.3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-18.604955</v>
      </c>
    </row>
    <row r="6462" spans="1:6" x14ac:dyDescent="0.3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-18.603966</v>
      </c>
    </row>
    <row r="6463" spans="1:6" x14ac:dyDescent="0.3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-18.603757999999999</v>
      </c>
    </row>
    <row r="6464" spans="1:6" x14ac:dyDescent="0.3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-18.604310999999999</v>
      </c>
    </row>
    <row r="6465" spans="1:6" x14ac:dyDescent="0.3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-18.605546</v>
      </c>
    </row>
    <row r="6466" spans="1:6" x14ac:dyDescent="0.3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-18.607316000000001</v>
      </c>
    </row>
    <row r="6467" spans="1:6" x14ac:dyDescent="0.3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-18.609421000000001</v>
      </c>
    </row>
    <row r="6468" spans="1:6" x14ac:dyDescent="0.3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-18.611709000000001</v>
      </c>
    </row>
    <row r="6469" spans="1:6" x14ac:dyDescent="0.3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-18.614107000000001</v>
      </c>
    </row>
    <row r="6470" spans="1:6" x14ac:dyDescent="0.3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-18.616505</v>
      </c>
    </row>
    <row r="6471" spans="1:6" x14ac:dyDescent="0.3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-18.618832000000001</v>
      </c>
    </row>
    <row r="6472" spans="1:6" x14ac:dyDescent="0.3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-18.621193000000002</v>
      </c>
    </row>
    <row r="6473" spans="1:6" x14ac:dyDescent="0.3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-18.623825</v>
      </c>
    </row>
    <row r="6474" spans="1:6" x14ac:dyDescent="0.3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-18.627006000000002</v>
      </c>
    </row>
    <row r="6475" spans="1:6" x14ac:dyDescent="0.3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-18.630956000000001</v>
      </c>
    </row>
    <row r="6476" spans="1:6" x14ac:dyDescent="0.3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-18.635802999999999</v>
      </c>
    </row>
    <row r="6477" spans="1:6" x14ac:dyDescent="0.3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-18.641511000000001</v>
      </c>
    </row>
    <row r="6478" spans="1:6" x14ac:dyDescent="0.3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-18.647901000000001</v>
      </c>
    </row>
    <row r="6479" spans="1:6" x14ac:dyDescent="0.3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-18.654826</v>
      </c>
    </row>
    <row r="6480" spans="1:6" x14ac:dyDescent="0.3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-18.662168999999999</v>
      </c>
    </row>
    <row r="6481" spans="1:6" x14ac:dyDescent="0.3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-18.669855999999999</v>
      </c>
    </row>
    <row r="6482" spans="1:6" x14ac:dyDescent="0.3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-18.677886999999998</v>
      </c>
    </row>
    <row r="6483" spans="1:6" x14ac:dyDescent="0.3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-18.686167000000001</v>
      </c>
    </row>
    <row r="6484" spans="1:6" x14ac:dyDescent="0.3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-18.694493999999999</v>
      </c>
    </row>
    <row r="6485" spans="1:6" x14ac:dyDescent="0.3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-18.702545000000001</v>
      </c>
    </row>
    <row r="6486" spans="1:6" x14ac:dyDescent="0.3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-18.709880999999999</v>
      </c>
    </row>
    <row r="6487" spans="1:6" x14ac:dyDescent="0.3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-18.716183999999998</v>
      </c>
    </row>
    <row r="6488" spans="1:6" x14ac:dyDescent="0.3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-18.721314</v>
      </c>
    </row>
    <row r="6489" spans="1:6" x14ac:dyDescent="0.3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-18.725255000000001</v>
      </c>
    </row>
    <row r="6490" spans="1:6" x14ac:dyDescent="0.3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-18.728090999999999</v>
      </c>
    </row>
    <row r="6491" spans="1:6" x14ac:dyDescent="0.3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-18.729944</v>
      </c>
    </row>
    <row r="6492" spans="1:6" x14ac:dyDescent="0.3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-18.730906000000001</v>
      </c>
    </row>
    <row r="6493" spans="1:6" x14ac:dyDescent="0.3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-18.731020000000001</v>
      </c>
    </row>
    <row r="6494" spans="1:6" x14ac:dyDescent="0.3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-18.730302999999999</v>
      </c>
    </row>
    <row r="6495" spans="1:6" x14ac:dyDescent="0.3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-18.728801000000001</v>
      </c>
    </row>
    <row r="6496" spans="1:6" x14ac:dyDescent="0.3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-18.72662</v>
      </c>
    </row>
    <row r="6497" spans="1:6" x14ac:dyDescent="0.3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-18.723911000000001</v>
      </c>
    </row>
    <row r="6498" spans="1:6" x14ac:dyDescent="0.3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-18.720828000000001</v>
      </c>
    </row>
    <row r="6499" spans="1:6" x14ac:dyDescent="0.3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-18.717472999999998</v>
      </c>
    </row>
    <row r="6500" spans="1:6" x14ac:dyDescent="0.3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-18.713881000000001</v>
      </c>
    </row>
    <row r="6501" spans="1:6" x14ac:dyDescent="0.3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-18.710031000000001</v>
      </c>
    </row>
    <row r="6502" spans="1:6" x14ac:dyDescent="0.3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-18.705869</v>
      </c>
    </row>
    <row r="6503" spans="1:6" x14ac:dyDescent="0.3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-18.701333999999999</v>
      </c>
    </row>
    <row r="6504" spans="1:6" x14ac:dyDescent="0.3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-18.696355000000001</v>
      </c>
    </row>
    <row r="6505" spans="1:6" x14ac:dyDescent="0.3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-18.690861000000002</v>
      </c>
    </row>
    <row r="6506" spans="1:6" x14ac:dyDescent="0.3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-18.684792999999999</v>
      </c>
    </row>
    <row r="6507" spans="1:6" x14ac:dyDescent="0.3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-18.678124</v>
      </c>
    </row>
    <row r="6508" spans="1:6" x14ac:dyDescent="0.3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-18.670874000000001</v>
      </c>
    </row>
    <row r="6509" spans="1:6" x14ac:dyDescent="0.3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-18.663119999999999</v>
      </c>
    </row>
    <row r="6510" spans="1:6" x14ac:dyDescent="0.3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-18.654990999999999</v>
      </c>
    </row>
    <row r="6511" spans="1:6" x14ac:dyDescent="0.3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-18.646733000000001</v>
      </c>
    </row>
    <row r="6512" spans="1:6" x14ac:dyDescent="0.3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-18.63869</v>
      </c>
    </row>
    <row r="6513" spans="1:6" x14ac:dyDescent="0.3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-18.631011000000001</v>
      </c>
    </row>
    <row r="6514" spans="1:6" x14ac:dyDescent="0.3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-18.623643000000001</v>
      </c>
    </row>
    <row r="6515" spans="1:6" x14ac:dyDescent="0.3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-18.616623000000001</v>
      </c>
    </row>
    <row r="6516" spans="1:6" x14ac:dyDescent="0.3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-18.610084000000001</v>
      </c>
    </row>
    <row r="6517" spans="1:6" x14ac:dyDescent="0.3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-18.604168000000001</v>
      </c>
    </row>
    <row r="6518" spans="1:6" x14ac:dyDescent="0.3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-18.599012999999999</v>
      </c>
    </row>
    <row r="6519" spans="1:6" x14ac:dyDescent="0.3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-18.594735</v>
      </c>
    </row>
    <row r="6520" spans="1:6" x14ac:dyDescent="0.3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-18.591384999999999</v>
      </c>
    </row>
    <row r="6521" spans="1:6" x14ac:dyDescent="0.3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-18.588920999999999</v>
      </c>
    </row>
    <row r="6522" spans="1:6" x14ac:dyDescent="0.3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-18.587195999999999</v>
      </c>
    </row>
    <row r="6523" spans="1:6" x14ac:dyDescent="0.3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-18.585999000000001</v>
      </c>
    </row>
    <row r="6524" spans="1:6" x14ac:dyDescent="0.3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-18.585127</v>
      </c>
    </row>
    <row r="6525" spans="1:6" x14ac:dyDescent="0.3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-18.584457</v>
      </c>
    </row>
    <row r="6526" spans="1:6" x14ac:dyDescent="0.3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-18.583869</v>
      </c>
    </row>
    <row r="6527" spans="1:6" x14ac:dyDescent="0.3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-18.583300000000001</v>
      </c>
    </row>
    <row r="6528" spans="1:6" x14ac:dyDescent="0.3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-18.582785999999999</v>
      </c>
    </row>
    <row r="6529" spans="1:6" x14ac:dyDescent="0.3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-18.582267999999999</v>
      </c>
    </row>
    <row r="6530" spans="1:6" x14ac:dyDescent="0.3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-18.581785</v>
      </c>
    </row>
    <row r="6531" spans="1:6" x14ac:dyDescent="0.3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-18.581576999999999</v>
      </c>
    </row>
    <row r="6532" spans="1:6" x14ac:dyDescent="0.3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-18.581790000000002</v>
      </c>
    </row>
    <row r="6533" spans="1:6" x14ac:dyDescent="0.3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-18.582459</v>
      </c>
    </row>
    <row r="6534" spans="1:6" x14ac:dyDescent="0.3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-18.583596</v>
      </c>
    </row>
    <row r="6535" spans="1:6" x14ac:dyDescent="0.3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-18.585205999999999</v>
      </c>
    </row>
    <row r="6536" spans="1:6" x14ac:dyDescent="0.3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-18.587311</v>
      </c>
    </row>
    <row r="6537" spans="1:6" x14ac:dyDescent="0.3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-18.589974999999999</v>
      </c>
    </row>
    <row r="6538" spans="1:6" x14ac:dyDescent="0.3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-18.593298999999998</v>
      </c>
    </row>
    <row r="6539" spans="1:6" x14ac:dyDescent="0.3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-18.597389</v>
      </c>
    </row>
    <row r="6540" spans="1:6" x14ac:dyDescent="0.3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-18.602304</v>
      </c>
    </row>
    <row r="6541" spans="1:6" x14ac:dyDescent="0.3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-18.608000000000001</v>
      </c>
    </row>
    <row r="6542" spans="1:6" x14ac:dyDescent="0.3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-18.614405000000001</v>
      </c>
    </row>
    <row r="6543" spans="1:6" x14ac:dyDescent="0.3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-18.621359999999999</v>
      </c>
    </row>
    <row r="6544" spans="1:6" x14ac:dyDescent="0.3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-18.628506999999999</v>
      </c>
    </row>
    <row r="6545" spans="1:6" x14ac:dyDescent="0.3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-18.635542000000001</v>
      </c>
    </row>
    <row r="6546" spans="1:6" x14ac:dyDescent="0.3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-18.642423999999998</v>
      </c>
    </row>
    <row r="6547" spans="1:6" x14ac:dyDescent="0.3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-18.649272</v>
      </c>
    </row>
    <row r="6548" spans="1:6" x14ac:dyDescent="0.3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-18.656154000000001</v>
      </c>
    </row>
    <row r="6549" spans="1:6" x14ac:dyDescent="0.3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-18.663074000000002</v>
      </c>
    </row>
    <row r="6550" spans="1:6" x14ac:dyDescent="0.3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-18.670047</v>
      </c>
    </row>
    <row r="6551" spans="1:6" x14ac:dyDescent="0.3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-18.677091000000001</v>
      </c>
    </row>
    <row r="6552" spans="1:6" x14ac:dyDescent="0.3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-18.684204999999999</v>
      </c>
    </row>
    <row r="6553" spans="1:6" x14ac:dyDescent="0.3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-18.691375000000001</v>
      </c>
    </row>
    <row r="6554" spans="1:6" x14ac:dyDescent="0.3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-18.698509999999999</v>
      </c>
    </row>
    <row r="6555" spans="1:6" x14ac:dyDescent="0.3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-18.705452999999999</v>
      </c>
    </row>
    <row r="6556" spans="1:6" x14ac:dyDescent="0.3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-18.712167999999998</v>
      </c>
    </row>
    <row r="6557" spans="1:6" x14ac:dyDescent="0.3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-18.718781</v>
      </c>
    </row>
    <row r="6558" spans="1:6" x14ac:dyDescent="0.3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-18.725438</v>
      </c>
    </row>
    <row r="6559" spans="1:6" x14ac:dyDescent="0.3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-18.732022000000001</v>
      </c>
    </row>
    <row r="6560" spans="1:6" x14ac:dyDescent="0.3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-18.738185000000001</v>
      </c>
    </row>
    <row r="6561" spans="1:6" x14ac:dyDescent="0.3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-18.743648</v>
      </c>
    </row>
    <row r="6562" spans="1:6" x14ac:dyDescent="0.3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-18.748208000000002</v>
      </c>
    </row>
    <row r="6563" spans="1:6" x14ac:dyDescent="0.3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-18.751656000000001</v>
      </c>
    </row>
    <row r="6564" spans="1:6" x14ac:dyDescent="0.3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-18.753906000000001</v>
      </c>
    </row>
    <row r="6565" spans="1:6" x14ac:dyDescent="0.3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-18.75506</v>
      </c>
    </row>
    <row r="6566" spans="1:6" x14ac:dyDescent="0.3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-18.755237999999999</v>
      </c>
    </row>
    <row r="6567" spans="1:6" x14ac:dyDescent="0.3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-18.754527</v>
      </c>
    </row>
    <row r="6568" spans="1:6" x14ac:dyDescent="0.3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-18.753011000000001</v>
      </c>
    </row>
    <row r="6569" spans="1:6" x14ac:dyDescent="0.3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-18.750737000000001</v>
      </c>
    </row>
    <row r="6570" spans="1:6" x14ac:dyDescent="0.3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-18.747678000000001</v>
      </c>
    </row>
    <row r="6571" spans="1:6" x14ac:dyDescent="0.3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-18.743794000000001</v>
      </c>
    </row>
    <row r="6572" spans="1:6" x14ac:dyDescent="0.3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-18.739235000000001</v>
      </c>
    </row>
    <row r="6573" spans="1:6" x14ac:dyDescent="0.3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-18.734271</v>
      </c>
    </row>
    <row r="6574" spans="1:6" x14ac:dyDescent="0.3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-18.729112000000001</v>
      </c>
    </row>
    <row r="6575" spans="1:6" x14ac:dyDescent="0.3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-18.723856999999999</v>
      </c>
    </row>
    <row r="6576" spans="1:6" x14ac:dyDescent="0.3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-18.718495999999998</v>
      </c>
    </row>
    <row r="6577" spans="1:6" x14ac:dyDescent="0.3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-18.71294</v>
      </c>
    </row>
    <row r="6578" spans="1:6" x14ac:dyDescent="0.3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-18.707144</v>
      </c>
    </row>
    <row r="6579" spans="1:6" x14ac:dyDescent="0.3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-18.701052000000001</v>
      </c>
    </row>
    <row r="6580" spans="1:6" x14ac:dyDescent="0.3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-18.694447</v>
      </c>
    </row>
    <row r="6581" spans="1:6" x14ac:dyDescent="0.3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-18.687075</v>
      </c>
    </row>
    <row r="6582" spans="1:6" x14ac:dyDescent="0.3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-18.67876</v>
      </c>
    </row>
    <row r="6583" spans="1:6" x14ac:dyDescent="0.3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-18.669487</v>
      </c>
    </row>
    <row r="6584" spans="1:6" x14ac:dyDescent="0.3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-18.659376999999999</v>
      </c>
    </row>
    <row r="6585" spans="1:6" x14ac:dyDescent="0.3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-18.648565000000001</v>
      </c>
    </row>
    <row r="6586" spans="1:6" x14ac:dyDescent="0.3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-18.637184000000001</v>
      </c>
    </row>
    <row r="6587" spans="1:6" x14ac:dyDescent="0.3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-18.625351999999999</v>
      </c>
    </row>
    <row r="6588" spans="1:6" x14ac:dyDescent="0.3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-18.613250000000001</v>
      </c>
    </row>
    <row r="6589" spans="1:6" x14ac:dyDescent="0.3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-18.601115</v>
      </c>
    </row>
    <row r="6590" spans="1:6" x14ac:dyDescent="0.3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-18.589085000000001</v>
      </c>
    </row>
    <row r="6591" spans="1:6" x14ac:dyDescent="0.3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-18.577271</v>
      </c>
    </row>
    <row r="6592" spans="1:6" x14ac:dyDescent="0.3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-18.565898000000001</v>
      </c>
    </row>
    <row r="6593" spans="1:6" x14ac:dyDescent="0.3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-18.555292999999999</v>
      </c>
    </row>
    <row r="6594" spans="1:6" x14ac:dyDescent="0.3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-18.545804</v>
      </c>
    </row>
    <row r="6595" spans="1:6" x14ac:dyDescent="0.3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-18.537718000000002</v>
      </c>
    </row>
    <row r="6596" spans="1:6" x14ac:dyDescent="0.3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-18.531206999999998</v>
      </c>
    </row>
    <row r="6597" spans="1:6" x14ac:dyDescent="0.3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-18.526336000000001</v>
      </c>
    </row>
    <row r="6598" spans="1:6" x14ac:dyDescent="0.3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-18.523078000000002</v>
      </c>
    </row>
    <row r="6599" spans="1:6" x14ac:dyDescent="0.3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-18.521318000000001</v>
      </c>
    </row>
    <row r="6600" spans="1:6" x14ac:dyDescent="0.3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-18.520872000000001</v>
      </c>
    </row>
    <row r="6601" spans="1:6" x14ac:dyDescent="0.3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-18.521525</v>
      </c>
    </row>
    <row r="6602" spans="1:6" x14ac:dyDescent="0.3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-18.523095000000001</v>
      </c>
    </row>
    <row r="6603" spans="1:6" x14ac:dyDescent="0.3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-18.525466000000002</v>
      </c>
    </row>
    <row r="6604" spans="1:6" x14ac:dyDescent="0.3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-18.528586000000001</v>
      </c>
    </row>
    <row r="6605" spans="1:6" x14ac:dyDescent="0.3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-18.532429</v>
      </c>
    </row>
    <row r="6606" spans="1:6" x14ac:dyDescent="0.3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-18.536877</v>
      </c>
    </row>
    <row r="6607" spans="1:6" x14ac:dyDescent="0.3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-18.541706999999999</v>
      </c>
    </row>
    <row r="6608" spans="1:6" x14ac:dyDescent="0.3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-18.546779000000001</v>
      </c>
    </row>
    <row r="6609" spans="1:6" x14ac:dyDescent="0.3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-18.552133000000001</v>
      </c>
    </row>
    <row r="6610" spans="1:6" x14ac:dyDescent="0.3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-18.557911000000001</v>
      </c>
    </row>
    <row r="6611" spans="1:6" x14ac:dyDescent="0.3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-18.564088999999999</v>
      </c>
    </row>
    <row r="6612" spans="1:6" x14ac:dyDescent="0.3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-18.570485999999999</v>
      </c>
    </row>
    <row r="6613" spans="1:6" x14ac:dyDescent="0.3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-18.577033</v>
      </c>
    </row>
    <row r="6614" spans="1:6" x14ac:dyDescent="0.3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-18.583748</v>
      </c>
    </row>
    <row r="6615" spans="1:6" x14ac:dyDescent="0.3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-18.590634000000001</v>
      </c>
    </row>
    <row r="6616" spans="1:6" x14ac:dyDescent="0.3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-18.597681000000001</v>
      </c>
    </row>
    <row r="6617" spans="1:6" x14ac:dyDescent="0.3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-18.604870999999999</v>
      </c>
    </row>
    <row r="6618" spans="1:6" x14ac:dyDescent="0.3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-18.612262999999999</v>
      </c>
    </row>
    <row r="6619" spans="1:6" x14ac:dyDescent="0.3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-18.619948999999998</v>
      </c>
    </row>
    <row r="6620" spans="1:6" x14ac:dyDescent="0.3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-18.627835999999999</v>
      </c>
    </row>
    <row r="6621" spans="1:6" x14ac:dyDescent="0.3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-18.635663999999998</v>
      </c>
    </row>
    <row r="6622" spans="1:6" x14ac:dyDescent="0.3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-18.643094000000001</v>
      </c>
    </row>
    <row r="6623" spans="1:6" x14ac:dyDescent="0.3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-18.649891</v>
      </c>
    </row>
    <row r="6624" spans="1:6" x14ac:dyDescent="0.3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-18.656139</v>
      </c>
    </row>
    <row r="6625" spans="1:6" x14ac:dyDescent="0.3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-18.662012000000001</v>
      </c>
    </row>
    <row r="6626" spans="1:6" x14ac:dyDescent="0.3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-18.667603</v>
      </c>
    </row>
    <row r="6627" spans="1:6" x14ac:dyDescent="0.3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-18.672889999999999</v>
      </c>
    </row>
    <row r="6628" spans="1:6" x14ac:dyDescent="0.3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-18.677712</v>
      </c>
    </row>
    <row r="6629" spans="1:6" x14ac:dyDescent="0.3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-18.681943</v>
      </c>
    </row>
    <row r="6630" spans="1:6" x14ac:dyDescent="0.3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-18.685493999999998</v>
      </c>
    </row>
    <row r="6631" spans="1:6" x14ac:dyDescent="0.3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-18.688251999999999</v>
      </c>
    </row>
    <row r="6632" spans="1:6" x14ac:dyDescent="0.3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-18.69014</v>
      </c>
    </row>
    <row r="6633" spans="1:6" x14ac:dyDescent="0.3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-18.691144000000001</v>
      </c>
    </row>
    <row r="6634" spans="1:6" x14ac:dyDescent="0.3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-18.691286999999999</v>
      </c>
    </row>
    <row r="6635" spans="1:6" x14ac:dyDescent="0.3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-18.690563000000001</v>
      </c>
    </row>
    <row r="6636" spans="1:6" x14ac:dyDescent="0.3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-18.688915000000001</v>
      </c>
    </row>
    <row r="6637" spans="1:6" x14ac:dyDescent="0.3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-18.686364000000001</v>
      </c>
    </row>
    <row r="6638" spans="1:6" x14ac:dyDescent="0.3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-18.683067000000001</v>
      </c>
    </row>
    <row r="6639" spans="1:6" x14ac:dyDescent="0.3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-18.679161000000001</v>
      </c>
    </row>
    <row r="6640" spans="1:6" x14ac:dyDescent="0.3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-18.674728000000002</v>
      </c>
    </row>
    <row r="6641" spans="1:6" x14ac:dyDescent="0.3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-18.669847000000001</v>
      </c>
    </row>
    <row r="6642" spans="1:6" x14ac:dyDescent="0.3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-18.664577000000001</v>
      </c>
    </row>
    <row r="6643" spans="1:6" x14ac:dyDescent="0.3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-18.659002999999998</v>
      </c>
    </row>
    <row r="6644" spans="1:6" x14ac:dyDescent="0.3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-18.653268000000001</v>
      </c>
    </row>
    <row r="6645" spans="1:6" x14ac:dyDescent="0.3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-18.647582</v>
      </c>
    </row>
    <row r="6646" spans="1:6" x14ac:dyDescent="0.3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-18.64218</v>
      </c>
    </row>
    <row r="6647" spans="1:6" x14ac:dyDescent="0.3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-18.637250000000002</v>
      </c>
    </row>
    <row r="6648" spans="1:6" x14ac:dyDescent="0.3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-18.632878999999999</v>
      </c>
    </row>
    <row r="6649" spans="1:6" x14ac:dyDescent="0.3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-18.629041000000001</v>
      </c>
    </row>
    <row r="6650" spans="1:6" x14ac:dyDescent="0.3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-18.625541999999999</v>
      </c>
    </row>
    <row r="6651" spans="1:6" x14ac:dyDescent="0.3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-18.62208</v>
      </c>
    </row>
    <row r="6652" spans="1:6" x14ac:dyDescent="0.3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-18.618482</v>
      </c>
    </row>
    <row r="6653" spans="1:6" x14ac:dyDescent="0.3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-18.614705000000001</v>
      </c>
    </row>
    <row r="6654" spans="1:6" x14ac:dyDescent="0.3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-18.610724000000001</v>
      </c>
    </row>
    <row r="6655" spans="1:6" x14ac:dyDescent="0.3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-18.60651</v>
      </c>
    </row>
    <row r="6656" spans="1:6" x14ac:dyDescent="0.3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-18.602022000000002</v>
      </c>
    </row>
    <row r="6657" spans="1:6" x14ac:dyDescent="0.3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-18.597294999999999</v>
      </c>
    </row>
    <row r="6658" spans="1:6" x14ac:dyDescent="0.3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-18.592455000000001</v>
      </c>
    </row>
    <row r="6659" spans="1:6" x14ac:dyDescent="0.3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-18.587548999999999</v>
      </c>
    </row>
    <row r="6660" spans="1:6" x14ac:dyDescent="0.3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-18.582588000000001</v>
      </c>
    </row>
    <row r="6661" spans="1:6" x14ac:dyDescent="0.3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-18.577666000000001</v>
      </c>
    </row>
    <row r="6662" spans="1:6" x14ac:dyDescent="0.3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-18.572882</v>
      </c>
    </row>
    <row r="6663" spans="1:6" x14ac:dyDescent="0.3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-18.568403</v>
      </c>
    </row>
    <row r="6664" spans="1:6" x14ac:dyDescent="0.3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-18.564606000000001</v>
      </c>
    </row>
    <row r="6665" spans="1:6" x14ac:dyDescent="0.3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-18.561851999999998</v>
      </c>
    </row>
    <row r="6666" spans="1:6" x14ac:dyDescent="0.3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-18.560361</v>
      </c>
    </row>
    <row r="6667" spans="1:6" x14ac:dyDescent="0.3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-18.560267</v>
      </c>
    </row>
    <row r="6668" spans="1:6" x14ac:dyDescent="0.3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-18.561577</v>
      </c>
    </row>
    <row r="6669" spans="1:6" x14ac:dyDescent="0.3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-18.564155</v>
      </c>
    </row>
    <row r="6670" spans="1:6" x14ac:dyDescent="0.3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-18.567761999999998</v>
      </c>
    </row>
    <row r="6671" spans="1:6" x14ac:dyDescent="0.3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-18.572140000000001</v>
      </c>
    </row>
    <row r="6672" spans="1:6" x14ac:dyDescent="0.3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-18.577095</v>
      </c>
    </row>
    <row r="6673" spans="1:6" x14ac:dyDescent="0.3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-18.582512000000001</v>
      </c>
    </row>
    <row r="6674" spans="1:6" x14ac:dyDescent="0.3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-18.588318000000001</v>
      </c>
    </row>
    <row r="6675" spans="1:6" x14ac:dyDescent="0.3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-18.594425999999999</v>
      </c>
    </row>
    <row r="6676" spans="1:6" x14ac:dyDescent="0.3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-18.600705000000001</v>
      </c>
    </row>
    <row r="6677" spans="1:6" x14ac:dyDescent="0.3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-18.607002000000001</v>
      </c>
    </row>
    <row r="6678" spans="1:6" x14ac:dyDescent="0.3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-18.613185000000001</v>
      </c>
    </row>
    <row r="6679" spans="1:6" x14ac:dyDescent="0.3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-18.619167999999998</v>
      </c>
    </row>
    <row r="6680" spans="1:6" x14ac:dyDescent="0.3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-18.624921000000001</v>
      </c>
    </row>
    <row r="6681" spans="1:6" x14ac:dyDescent="0.3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-18.630462999999999</v>
      </c>
    </row>
    <row r="6682" spans="1:6" x14ac:dyDescent="0.3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-18.635861999999999</v>
      </c>
    </row>
    <row r="6683" spans="1:6" x14ac:dyDescent="0.3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-18.641318999999999</v>
      </c>
    </row>
    <row r="6684" spans="1:6" x14ac:dyDescent="0.3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-18.647143</v>
      </c>
    </row>
    <row r="6685" spans="1:6" x14ac:dyDescent="0.3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-18.653542999999999</v>
      </c>
    </row>
    <row r="6686" spans="1:6" x14ac:dyDescent="0.3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-18.660592000000001</v>
      </c>
    </row>
    <row r="6687" spans="1:6" x14ac:dyDescent="0.3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-18.668209000000001</v>
      </c>
    </row>
    <row r="6688" spans="1:6" x14ac:dyDescent="0.3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-18.676154</v>
      </c>
    </row>
    <row r="6689" spans="1:6" x14ac:dyDescent="0.3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-18.684225000000001</v>
      </c>
    </row>
    <row r="6690" spans="1:6" x14ac:dyDescent="0.3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-18.692281999999999</v>
      </c>
    </row>
    <row r="6691" spans="1:6" x14ac:dyDescent="0.3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-18.700184</v>
      </c>
    </row>
    <row r="6692" spans="1:6" x14ac:dyDescent="0.3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-18.707799999999999</v>
      </c>
    </row>
    <row r="6693" spans="1:6" x14ac:dyDescent="0.3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-18.714988999999999</v>
      </c>
    </row>
    <row r="6694" spans="1:6" x14ac:dyDescent="0.3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-18.721564000000001</v>
      </c>
    </row>
    <row r="6695" spans="1:6" x14ac:dyDescent="0.3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-18.727277000000001</v>
      </c>
    </row>
    <row r="6696" spans="1:6" x14ac:dyDescent="0.3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-18.731852</v>
      </c>
    </row>
    <row r="6697" spans="1:6" x14ac:dyDescent="0.3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-18.735057000000001</v>
      </c>
    </row>
    <row r="6698" spans="1:6" x14ac:dyDescent="0.3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-18.73678</v>
      </c>
    </row>
    <row r="6699" spans="1:6" x14ac:dyDescent="0.3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-18.737051000000001</v>
      </c>
    </row>
    <row r="6700" spans="1:6" x14ac:dyDescent="0.3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-18.736008999999999</v>
      </c>
    </row>
    <row r="6701" spans="1:6" x14ac:dyDescent="0.3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-18.733841000000002</v>
      </c>
    </row>
    <row r="6702" spans="1:6" x14ac:dyDescent="0.3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-18.730740000000001</v>
      </c>
    </row>
    <row r="6703" spans="1:6" x14ac:dyDescent="0.3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-18.726894999999999</v>
      </c>
    </row>
    <row r="6704" spans="1:6" x14ac:dyDescent="0.3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-18.722493</v>
      </c>
    </row>
    <row r="6705" spans="1:6" x14ac:dyDescent="0.3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-18.717707999999998</v>
      </c>
    </row>
    <row r="6706" spans="1:6" x14ac:dyDescent="0.3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-18.712682999999998</v>
      </c>
    </row>
    <row r="6707" spans="1:6" x14ac:dyDescent="0.3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-18.707515999999998</v>
      </c>
    </row>
    <row r="6708" spans="1:6" x14ac:dyDescent="0.3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-18.702259999999999</v>
      </c>
    </row>
    <row r="6709" spans="1:6" x14ac:dyDescent="0.3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-18.696929999999998</v>
      </c>
    </row>
    <row r="6710" spans="1:6" x14ac:dyDescent="0.3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-18.691511999999999</v>
      </c>
    </row>
    <row r="6711" spans="1:6" x14ac:dyDescent="0.3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-18.685974000000002</v>
      </c>
    </row>
    <row r="6712" spans="1:6" x14ac:dyDescent="0.3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-18.680275999999999</v>
      </c>
    </row>
    <row r="6713" spans="1:6" x14ac:dyDescent="0.3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-18.674367</v>
      </c>
    </row>
    <row r="6714" spans="1:6" x14ac:dyDescent="0.3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-18.668178999999999</v>
      </c>
    </row>
    <row r="6715" spans="1:6" x14ac:dyDescent="0.3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-18.661639999999998</v>
      </c>
    </row>
    <row r="6716" spans="1:6" x14ac:dyDescent="0.3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-18.654682999999999</v>
      </c>
    </row>
    <row r="6717" spans="1:6" x14ac:dyDescent="0.3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-18.647278</v>
      </c>
    </row>
    <row r="6718" spans="1:6" x14ac:dyDescent="0.3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-18.639453</v>
      </c>
    </row>
    <row r="6719" spans="1:6" x14ac:dyDescent="0.3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-18.631307</v>
      </c>
    </row>
    <row r="6720" spans="1:6" x14ac:dyDescent="0.3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-18.622997999999999</v>
      </c>
    </row>
    <row r="6721" spans="1:6" x14ac:dyDescent="0.3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-18.614723999999999</v>
      </c>
    </row>
    <row r="6722" spans="1:6" x14ac:dyDescent="0.3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-18.606701999999999</v>
      </c>
    </row>
    <row r="6723" spans="1:6" x14ac:dyDescent="0.3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-18.599140999999999</v>
      </c>
    </row>
    <row r="6724" spans="1:6" x14ac:dyDescent="0.3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-18.592220000000001</v>
      </c>
    </row>
    <row r="6725" spans="1:6" x14ac:dyDescent="0.3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-18.586082999999999</v>
      </c>
    </row>
    <row r="6726" spans="1:6" x14ac:dyDescent="0.3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-18.580839000000001</v>
      </c>
    </row>
    <row r="6727" spans="1:6" x14ac:dyDescent="0.3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-18.576550999999998</v>
      </c>
    </row>
    <row r="6728" spans="1:6" x14ac:dyDescent="0.3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-18.573246000000001</v>
      </c>
    </row>
    <row r="6729" spans="1:6" x14ac:dyDescent="0.3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-18.570909</v>
      </c>
    </row>
    <row r="6730" spans="1:6" x14ac:dyDescent="0.3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-18.569486999999999</v>
      </c>
    </row>
    <row r="6731" spans="1:6" x14ac:dyDescent="0.3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-18.568902999999999</v>
      </c>
    </row>
    <row r="6732" spans="1:6" x14ac:dyDescent="0.3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-18.569064000000001</v>
      </c>
    </row>
    <row r="6733" spans="1:6" x14ac:dyDescent="0.3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-18.569868</v>
      </c>
    </row>
    <row r="6734" spans="1:6" x14ac:dyDescent="0.3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-18.571204999999999</v>
      </c>
    </row>
    <row r="6735" spans="1:6" x14ac:dyDescent="0.3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-18.572966999999998</v>
      </c>
    </row>
    <row r="6736" spans="1:6" x14ac:dyDescent="0.3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-18.575151000000002</v>
      </c>
    </row>
    <row r="6737" spans="1:6" x14ac:dyDescent="0.3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-18.577871999999999</v>
      </c>
    </row>
    <row r="6738" spans="1:6" x14ac:dyDescent="0.3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-18.581188999999998</v>
      </c>
    </row>
    <row r="6739" spans="1:6" x14ac:dyDescent="0.3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-18.585111999999999</v>
      </c>
    </row>
    <row r="6740" spans="1:6" x14ac:dyDescent="0.3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-18.589687999999999</v>
      </c>
    </row>
    <row r="6741" spans="1:6" x14ac:dyDescent="0.3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-18.594992999999999</v>
      </c>
    </row>
    <row r="6742" spans="1:6" x14ac:dyDescent="0.3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-18.601130999999999</v>
      </c>
    </row>
    <row r="6743" spans="1:6" x14ac:dyDescent="0.3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-18.608212000000002</v>
      </c>
    </row>
    <row r="6744" spans="1:6" x14ac:dyDescent="0.3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-18.616342</v>
      </c>
    </row>
    <row r="6745" spans="1:6" x14ac:dyDescent="0.3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-18.625596999999999</v>
      </c>
    </row>
    <row r="6746" spans="1:6" x14ac:dyDescent="0.3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-18.635985000000002</v>
      </c>
    </row>
    <row r="6747" spans="1:6" x14ac:dyDescent="0.3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-18.647326</v>
      </c>
    </row>
    <row r="6748" spans="1:6" x14ac:dyDescent="0.3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-18.659244999999999</v>
      </c>
    </row>
    <row r="6749" spans="1:6" x14ac:dyDescent="0.3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-18.671385000000001</v>
      </c>
    </row>
    <row r="6750" spans="1:6" x14ac:dyDescent="0.3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-18.683464000000001</v>
      </c>
    </row>
    <row r="6751" spans="1:6" x14ac:dyDescent="0.3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-18.695215999999999</v>
      </c>
    </row>
    <row r="6752" spans="1:6" x14ac:dyDescent="0.3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-18.706399999999999</v>
      </c>
    </row>
    <row r="6753" spans="1:6" x14ac:dyDescent="0.3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-18.716875000000002</v>
      </c>
    </row>
    <row r="6754" spans="1:6" x14ac:dyDescent="0.3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-18.726589000000001</v>
      </c>
    </row>
    <row r="6755" spans="1:6" x14ac:dyDescent="0.3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-18.735403999999999</v>
      </c>
    </row>
    <row r="6756" spans="1:6" x14ac:dyDescent="0.3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-18.743131000000002</v>
      </c>
    </row>
    <row r="6757" spans="1:6" x14ac:dyDescent="0.3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-18.749658</v>
      </c>
    </row>
    <row r="6758" spans="1:6" x14ac:dyDescent="0.3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-18.754895000000001</v>
      </c>
    </row>
    <row r="6759" spans="1:6" x14ac:dyDescent="0.3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-18.758790000000001</v>
      </c>
    </row>
    <row r="6760" spans="1:6" x14ac:dyDescent="0.3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-18.761486000000001</v>
      </c>
    </row>
    <row r="6761" spans="1:6" x14ac:dyDescent="0.3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-18.763262000000001</v>
      </c>
    </row>
    <row r="6762" spans="1:6" x14ac:dyDescent="0.3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-18.764382999999999</v>
      </c>
    </row>
    <row r="6763" spans="1:6" x14ac:dyDescent="0.3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-18.765039999999999</v>
      </c>
    </row>
    <row r="6764" spans="1:6" x14ac:dyDescent="0.3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-18.765412000000001</v>
      </c>
    </row>
    <row r="6765" spans="1:6" x14ac:dyDescent="0.3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-18.765556</v>
      </c>
    </row>
    <row r="6766" spans="1:6" x14ac:dyDescent="0.3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-18.765243000000002</v>
      </c>
    </row>
    <row r="6767" spans="1:6" x14ac:dyDescent="0.3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-18.764185999999999</v>
      </c>
    </row>
    <row r="6768" spans="1:6" x14ac:dyDescent="0.3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-18.762201999999998</v>
      </c>
    </row>
    <row r="6769" spans="1:6" x14ac:dyDescent="0.3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-18.759172</v>
      </c>
    </row>
    <row r="6770" spans="1:6" x14ac:dyDescent="0.3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-18.75506</v>
      </c>
    </row>
    <row r="6771" spans="1:6" x14ac:dyDescent="0.3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-18.749884999999999</v>
      </c>
    </row>
    <row r="6772" spans="1:6" x14ac:dyDescent="0.3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-18.743590999999999</v>
      </c>
    </row>
    <row r="6773" spans="1:6" x14ac:dyDescent="0.3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-18.73601</v>
      </c>
    </row>
    <row r="6774" spans="1:6" x14ac:dyDescent="0.3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-18.727122999999999</v>
      </c>
    </row>
    <row r="6775" spans="1:6" x14ac:dyDescent="0.3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-18.717079999999999</v>
      </c>
    </row>
    <row r="6776" spans="1:6" x14ac:dyDescent="0.3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-18.705964000000002</v>
      </c>
    </row>
    <row r="6777" spans="1:6" x14ac:dyDescent="0.3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-18.693846000000001</v>
      </c>
    </row>
    <row r="6778" spans="1:6" x14ac:dyDescent="0.3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-18.680892</v>
      </c>
    </row>
    <row r="6779" spans="1:6" x14ac:dyDescent="0.3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-18.667356999999999</v>
      </c>
    </row>
    <row r="6780" spans="1:6" x14ac:dyDescent="0.3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-18.653542000000002</v>
      </c>
    </row>
    <row r="6781" spans="1:6" x14ac:dyDescent="0.3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-18.639759999999999</v>
      </c>
    </row>
    <row r="6782" spans="1:6" x14ac:dyDescent="0.3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-18.626332000000001</v>
      </c>
    </row>
    <row r="6783" spans="1:6" x14ac:dyDescent="0.3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-18.613581</v>
      </c>
    </row>
    <row r="6784" spans="1:6" x14ac:dyDescent="0.3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-18.601794999999999</v>
      </c>
    </row>
    <row r="6785" spans="1:6" x14ac:dyDescent="0.3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-18.591155000000001</v>
      </c>
    </row>
    <row r="6786" spans="1:6" x14ac:dyDescent="0.3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-18.581689999999998</v>
      </c>
    </row>
    <row r="6787" spans="1:6" x14ac:dyDescent="0.3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-18.573298999999999</v>
      </c>
    </row>
    <row r="6788" spans="1:6" x14ac:dyDescent="0.3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-18.565829999999998</v>
      </c>
    </row>
    <row r="6789" spans="1:6" x14ac:dyDescent="0.3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-18.559159999999999</v>
      </c>
    </row>
    <row r="6790" spans="1:6" x14ac:dyDescent="0.3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-18.553229000000002</v>
      </c>
    </row>
    <row r="6791" spans="1:6" x14ac:dyDescent="0.3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-18.548016000000001</v>
      </c>
    </row>
    <row r="6792" spans="1:6" x14ac:dyDescent="0.3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-18.543503000000001</v>
      </c>
    </row>
    <row r="6793" spans="1:6" x14ac:dyDescent="0.3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-18.539664999999999</v>
      </c>
    </row>
    <row r="6794" spans="1:6" x14ac:dyDescent="0.3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-18.536480000000001</v>
      </c>
    </row>
    <row r="6795" spans="1:6" x14ac:dyDescent="0.3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-18.533926000000001</v>
      </c>
    </row>
    <row r="6796" spans="1:6" x14ac:dyDescent="0.3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-18.531991999999999</v>
      </c>
    </row>
    <row r="6797" spans="1:6" x14ac:dyDescent="0.3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-18.530695999999999</v>
      </c>
    </row>
    <row r="6798" spans="1:6" x14ac:dyDescent="0.3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-18.530100000000001</v>
      </c>
    </row>
    <row r="6799" spans="1:6" x14ac:dyDescent="0.3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-18.530308999999999</v>
      </c>
    </row>
    <row r="6800" spans="1:6" x14ac:dyDescent="0.3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-18.531448999999999</v>
      </c>
    </row>
    <row r="6801" spans="1:6" x14ac:dyDescent="0.3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-18.533659</v>
      </c>
    </row>
    <row r="6802" spans="1:6" x14ac:dyDescent="0.3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-18.537061000000001</v>
      </c>
    </row>
    <row r="6803" spans="1:6" x14ac:dyDescent="0.3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-18.541741999999999</v>
      </c>
    </row>
    <row r="6804" spans="1:6" x14ac:dyDescent="0.3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-18.547729</v>
      </c>
    </row>
    <row r="6805" spans="1:6" x14ac:dyDescent="0.3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-18.554976</v>
      </c>
    </row>
    <row r="6806" spans="1:6" x14ac:dyDescent="0.3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-18.563364</v>
      </c>
    </row>
    <row r="6807" spans="1:6" x14ac:dyDescent="0.3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-18.572709</v>
      </c>
    </row>
    <row r="6808" spans="1:6" x14ac:dyDescent="0.3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-18.582778000000001</v>
      </c>
    </row>
    <row r="6809" spans="1:6" x14ac:dyDescent="0.3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-18.593333000000001</v>
      </c>
    </row>
    <row r="6810" spans="1:6" x14ac:dyDescent="0.3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-18.604157000000001</v>
      </c>
    </row>
    <row r="6811" spans="1:6" x14ac:dyDescent="0.3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-18.615067</v>
      </c>
    </row>
    <row r="6812" spans="1:6" x14ac:dyDescent="0.3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-18.625910000000001</v>
      </c>
    </row>
    <row r="6813" spans="1:6" x14ac:dyDescent="0.3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-18.636554</v>
      </c>
    </row>
    <row r="6814" spans="1:6" x14ac:dyDescent="0.3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-18.646881</v>
      </c>
    </row>
    <row r="6815" spans="1:6" x14ac:dyDescent="0.3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-18.656793</v>
      </c>
    </row>
    <row r="6816" spans="1:6" x14ac:dyDescent="0.3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-18.666215000000001</v>
      </c>
    </row>
    <row r="6817" spans="1:6" x14ac:dyDescent="0.3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-18.675101999999999</v>
      </c>
    </row>
    <row r="6818" spans="1:6" x14ac:dyDescent="0.3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-18.683444000000001</v>
      </c>
    </row>
    <row r="6819" spans="1:6" x14ac:dyDescent="0.3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-18.69126</v>
      </c>
    </row>
    <row r="6820" spans="1:6" x14ac:dyDescent="0.3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-18.698594</v>
      </c>
    </row>
    <row r="6821" spans="1:6" x14ac:dyDescent="0.3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-18.705587000000001</v>
      </c>
    </row>
    <row r="6822" spans="1:6" x14ac:dyDescent="0.3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-18.712375000000002</v>
      </c>
    </row>
    <row r="6823" spans="1:6" x14ac:dyDescent="0.3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-18.718889000000001</v>
      </c>
    </row>
    <row r="6824" spans="1:6" x14ac:dyDescent="0.3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-18.725028999999999</v>
      </c>
    </row>
    <row r="6825" spans="1:6" x14ac:dyDescent="0.3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-18.730748999999999</v>
      </c>
    </row>
    <row r="6826" spans="1:6" x14ac:dyDescent="0.3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-18.735966999999999</v>
      </c>
    </row>
    <row r="6827" spans="1:6" x14ac:dyDescent="0.3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-18.740576000000001</v>
      </c>
    </row>
    <row r="6828" spans="1:6" x14ac:dyDescent="0.3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-18.744461999999999</v>
      </c>
    </row>
    <row r="6829" spans="1:6" x14ac:dyDescent="0.3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-18.747510999999999</v>
      </c>
    </row>
    <row r="6830" spans="1:6" x14ac:dyDescent="0.3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-18.749609</v>
      </c>
    </row>
    <row r="6831" spans="1:6" x14ac:dyDescent="0.3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-18.750644999999999</v>
      </c>
    </row>
    <row r="6832" spans="1:6" x14ac:dyDescent="0.3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-18.750513000000002</v>
      </c>
    </row>
    <row r="6833" spans="1:6" x14ac:dyDescent="0.3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-18.749133</v>
      </c>
    </row>
    <row r="6834" spans="1:6" x14ac:dyDescent="0.3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-18.746569000000001</v>
      </c>
    </row>
    <row r="6835" spans="1:6" x14ac:dyDescent="0.3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-18.743048999999999</v>
      </c>
    </row>
    <row r="6836" spans="1:6" x14ac:dyDescent="0.3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-18.738682000000001</v>
      </c>
    </row>
    <row r="6837" spans="1:6" x14ac:dyDescent="0.3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-18.733425</v>
      </c>
    </row>
    <row r="6838" spans="1:6" x14ac:dyDescent="0.3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-18.727333000000002</v>
      </c>
    </row>
    <row r="6839" spans="1:6" x14ac:dyDescent="0.3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-18.720564</v>
      </c>
    </row>
    <row r="6840" spans="1:6" x14ac:dyDescent="0.3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-18.713298999999999</v>
      </c>
    </row>
    <row r="6841" spans="1:6" x14ac:dyDescent="0.3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-18.705732000000001</v>
      </c>
    </row>
    <row r="6842" spans="1:6" x14ac:dyDescent="0.3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-18.698049999999999</v>
      </c>
    </row>
    <row r="6843" spans="1:6" x14ac:dyDescent="0.3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-18.690487999999998</v>
      </c>
    </row>
    <row r="6844" spans="1:6" x14ac:dyDescent="0.3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-18.683198000000001</v>
      </c>
    </row>
    <row r="6845" spans="1:6" x14ac:dyDescent="0.3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-18.67606</v>
      </c>
    </row>
    <row r="6846" spans="1:6" x14ac:dyDescent="0.3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-18.668887000000002</v>
      </c>
    </row>
    <row r="6847" spans="1:6" x14ac:dyDescent="0.3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-18.661586</v>
      </c>
    </row>
    <row r="6848" spans="1:6" x14ac:dyDescent="0.3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-18.654118</v>
      </c>
    </row>
    <row r="6849" spans="1:6" x14ac:dyDescent="0.3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-18.646523999999999</v>
      </c>
    </row>
    <row r="6850" spans="1:6" x14ac:dyDescent="0.3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-18.638885999999999</v>
      </c>
    </row>
    <row r="6851" spans="1:6" x14ac:dyDescent="0.3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-18.631271999999999</v>
      </c>
    </row>
    <row r="6852" spans="1:6" x14ac:dyDescent="0.3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-18.623708000000001</v>
      </c>
    </row>
    <row r="6853" spans="1:6" x14ac:dyDescent="0.3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-18.616197</v>
      </c>
    </row>
    <row r="6854" spans="1:6" x14ac:dyDescent="0.3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-18.608737000000001</v>
      </c>
    </row>
    <row r="6855" spans="1:6" x14ac:dyDescent="0.3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-18.601357</v>
      </c>
    </row>
    <row r="6856" spans="1:6" x14ac:dyDescent="0.3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-18.594137</v>
      </c>
    </row>
    <row r="6857" spans="1:6" x14ac:dyDescent="0.3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-18.587219000000001</v>
      </c>
    </row>
    <row r="6858" spans="1:6" x14ac:dyDescent="0.3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-18.580781000000002</v>
      </c>
    </row>
    <row r="6859" spans="1:6" x14ac:dyDescent="0.3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-18.575001</v>
      </c>
    </row>
    <row r="6860" spans="1:6" x14ac:dyDescent="0.3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-18.570032000000001</v>
      </c>
    </row>
    <row r="6861" spans="1:6" x14ac:dyDescent="0.3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-18.565992999999999</v>
      </c>
    </row>
    <row r="6862" spans="1:6" x14ac:dyDescent="0.3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-18.562967</v>
      </c>
    </row>
    <row r="6863" spans="1:6" x14ac:dyDescent="0.3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-18.560995999999999</v>
      </c>
    </row>
    <row r="6864" spans="1:6" x14ac:dyDescent="0.3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-18.560077</v>
      </c>
    </row>
    <row r="6865" spans="1:6" x14ac:dyDescent="0.3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-18.560147000000001</v>
      </c>
    </row>
    <row r="6866" spans="1:6" x14ac:dyDescent="0.3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-18.561101000000001</v>
      </c>
    </row>
    <row r="6867" spans="1:6" x14ac:dyDescent="0.3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-18.562822000000001</v>
      </c>
    </row>
    <row r="6868" spans="1:6" x14ac:dyDescent="0.3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-18.565206</v>
      </c>
    </row>
    <row r="6869" spans="1:6" x14ac:dyDescent="0.3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-18.568173999999999</v>
      </c>
    </row>
    <row r="6870" spans="1:6" x14ac:dyDescent="0.3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-18.571662</v>
      </c>
    </row>
    <row r="6871" spans="1:6" x14ac:dyDescent="0.3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-18.575617999999999</v>
      </c>
    </row>
    <row r="6872" spans="1:6" x14ac:dyDescent="0.3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-18.579986000000002</v>
      </c>
    </row>
    <row r="6873" spans="1:6" x14ac:dyDescent="0.3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-18.584702</v>
      </c>
    </row>
    <row r="6874" spans="1:6" x14ac:dyDescent="0.3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-18.589704999999999</v>
      </c>
    </row>
    <row r="6875" spans="1:6" x14ac:dyDescent="0.3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-18.594950999999998</v>
      </c>
    </row>
    <row r="6876" spans="1:6" x14ac:dyDescent="0.3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-18.600418999999999</v>
      </c>
    </row>
    <row r="6877" spans="1:6" x14ac:dyDescent="0.3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-18.606114999999999</v>
      </c>
    </row>
    <row r="6878" spans="1:6" x14ac:dyDescent="0.3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-18.612064</v>
      </c>
    </row>
    <row r="6879" spans="1:6" x14ac:dyDescent="0.3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-18.618296999999998</v>
      </c>
    </row>
    <row r="6880" spans="1:6" x14ac:dyDescent="0.3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-18.624839000000001</v>
      </c>
    </row>
    <row r="6881" spans="1:6" x14ac:dyDescent="0.3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-18.631692000000001</v>
      </c>
    </row>
    <row r="6882" spans="1:6" x14ac:dyDescent="0.3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-18.638822999999999</v>
      </c>
    </row>
    <row r="6883" spans="1:6" x14ac:dyDescent="0.3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-18.646166000000001</v>
      </c>
    </row>
    <row r="6884" spans="1:6" x14ac:dyDescent="0.3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-18.653632000000002</v>
      </c>
    </row>
    <row r="6885" spans="1:6" x14ac:dyDescent="0.3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-18.661104000000002</v>
      </c>
    </row>
    <row r="6886" spans="1:6" x14ac:dyDescent="0.3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-18.668448000000001</v>
      </c>
    </row>
    <row r="6887" spans="1:6" x14ac:dyDescent="0.3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-18.675530999999999</v>
      </c>
    </row>
    <row r="6888" spans="1:6" x14ac:dyDescent="0.3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-18.682226</v>
      </c>
    </row>
    <row r="6889" spans="1:6" x14ac:dyDescent="0.3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-18.688427999999998</v>
      </c>
    </row>
    <row r="6890" spans="1:6" x14ac:dyDescent="0.3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-18.694051999999999</v>
      </c>
    </row>
    <row r="6891" spans="1:6" x14ac:dyDescent="0.3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-18.699034999999999</v>
      </c>
    </row>
    <row r="6892" spans="1:6" x14ac:dyDescent="0.3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-18.703330999999999</v>
      </c>
    </row>
    <row r="6893" spans="1:6" x14ac:dyDescent="0.3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-18.706907000000001</v>
      </c>
    </row>
    <row r="6894" spans="1:6" x14ac:dyDescent="0.3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-18.709745000000002</v>
      </c>
    </row>
    <row r="6895" spans="1:6" x14ac:dyDescent="0.3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-18.711843999999999</v>
      </c>
    </row>
    <row r="6896" spans="1:6" x14ac:dyDescent="0.3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-18.713227</v>
      </c>
    </row>
    <row r="6897" spans="1:6" x14ac:dyDescent="0.3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-18.713934999999999</v>
      </c>
    </row>
    <row r="6898" spans="1:6" x14ac:dyDescent="0.3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-18.714024999999999</v>
      </c>
    </row>
    <row r="6899" spans="1:6" x14ac:dyDescent="0.3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-18.713563000000001</v>
      </c>
    </row>
    <row r="6900" spans="1:6" x14ac:dyDescent="0.3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-18.712610000000002</v>
      </c>
    </row>
    <row r="6901" spans="1:6" x14ac:dyDescent="0.3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-18.711214999999999</v>
      </c>
    </row>
    <row r="6902" spans="1:6" x14ac:dyDescent="0.3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-18.709415</v>
      </c>
    </row>
    <row r="6903" spans="1:6" x14ac:dyDescent="0.3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-18.707229000000002</v>
      </c>
    </row>
    <row r="6904" spans="1:6" x14ac:dyDescent="0.3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-18.704650000000001</v>
      </c>
    </row>
    <row r="6905" spans="1:6" x14ac:dyDescent="0.3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-18.70166</v>
      </c>
    </row>
    <row r="6906" spans="1:6" x14ac:dyDescent="0.3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-18.698238</v>
      </c>
    </row>
    <row r="6907" spans="1:6" x14ac:dyDescent="0.3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-18.694367</v>
      </c>
    </row>
    <row r="6908" spans="1:6" x14ac:dyDescent="0.3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-18.690035000000002</v>
      </c>
    </row>
    <row r="6909" spans="1:6" x14ac:dyDescent="0.3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-18.685244000000001</v>
      </c>
    </row>
    <row r="6910" spans="1:6" x14ac:dyDescent="0.3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-18.680014</v>
      </c>
    </row>
    <row r="6911" spans="1:6" x14ac:dyDescent="0.3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-18.674384</v>
      </c>
    </row>
    <row r="6912" spans="1:6" x14ac:dyDescent="0.3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-18.668399999999998</v>
      </c>
    </row>
    <row r="6913" spans="1:6" x14ac:dyDescent="0.3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-18.662127999999999</v>
      </c>
    </row>
    <row r="6914" spans="1:6" x14ac:dyDescent="0.3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-18.655645</v>
      </c>
    </row>
    <row r="6915" spans="1:6" x14ac:dyDescent="0.3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-18.649039999999999</v>
      </c>
    </row>
    <row r="6916" spans="1:6" x14ac:dyDescent="0.3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-18.642309999999998</v>
      </c>
    </row>
    <row r="6917" spans="1:6" x14ac:dyDescent="0.3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-18.635370999999999</v>
      </c>
    </row>
    <row r="6918" spans="1:6" x14ac:dyDescent="0.3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-18.628233999999999</v>
      </c>
    </row>
    <row r="6919" spans="1:6" x14ac:dyDescent="0.3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-18.620998</v>
      </c>
    </row>
    <row r="6920" spans="1:6" x14ac:dyDescent="0.3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-18.613745000000002</v>
      </c>
    </row>
    <row r="6921" spans="1:6" x14ac:dyDescent="0.3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-18.606532000000001</v>
      </c>
    </row>
    <row r="6922" spans="1:6" x14ac:dyDescent="0.3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-18.599383</v>
      </c>
    </row>
    <row r="6923" spans="1:6" x14ac:dyDescent="0.3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-18.592285</v>
      </c>
    </row>
    <row r="6924" spans="1:6" x14ac:dyDescent="0.3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-18.585191999999999</v>
      </c>
    </row>
    <row r="6925" spans="1:6" x14ac:dyDescent="0.3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-18.578043000000001</v>
      </c>
    </row>
    <row r="6926" spans="1:6" x14ac:dyDescent="0.3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-18.570886999999999</v>
      </c>
    </row>
    <row r="6927" spans="1:6" x14ac:dyDescent="0.3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-18.563922000000002</v>
      </c>
    </row>
    <row r="6928" spans="1:6" x14ac:dyDescent="0.3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-18.557241000000001</v>
      </c>
    </row>
    <row r="6929" spans="1:6" x14ac:dyDescent="0.3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-18.550806000000001</v>
      </c>
    </row>
    <row r="6930" spans="1:6" x14ac:dyDescent="0.3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-18.544677</v>
      </c>
    </row>
    <row r="6931" spans="1:6" x14ac:dyDescent="0.3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-18.539076999999999</v>
      </c>
    </row>
    <row r="6932" spans="1:6" x14ac:dyDescent="0.3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-18.534293999999999</v>
      </c>
    </row>
    <row r="6933" spans="1:6" x14ac:dyDescent="0.3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-18.530522000000001</v>
      </c>
    </row>
    <row r="6934" spans="1:6" x14ac:dyDescent="0.3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-18.527871000000001</v>
      </c>
    </row>
    <row r="6935" spans="1:6" x14ac:dyDescent="0.3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-18.526427999999999</v>
      </c>
    </row>
    <row r="6936" spans="1:6" x14ac:dyDescent="0.3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-18.526136999999999</v>
      </c>
    </row>
    <row r="6937" spans="1:6" x14ac:dyDescent="0.3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-18.526872999999998</v>
      </c>
    </row>
    <row r="6938" spans="1:6" x14ac:dyDescent="0.3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-18.528665</v>
      </c>
    </row>
    <row r="6939" spans="1:6" x14ac:dyDescent="0.3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-18.531469000000001</v>
      </c>
    </row>
    <row r="6940" spans="1:6" x14ac:dyDescent="0.3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-18.535105000000001</v>
      </c>
    </row>
    <row r="6941" spans="1:6" x14ac:dyDescent="0.3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-18.539504999999998</v>
      </c>
    </row>
    <row r="6942" spans="1:6" x14ac:dyDescent="0.3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-18.544630000000002</v>
      </c>
    </row>
    <row r="6943" spans="1:6" x14ac:dyDescent="0.3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-18.550405999999999</v>
      </c>
    </row>
    <row r="6944" spans="1:6" x14ac:dyDescent="0.3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-18.556754000000002</v>
      </c>
    </row>
    <row r="6945" spans="1:6" x14ac:dyDescent="0.3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-18.563496000000001</v>
      </c>
    </row>
    <row r="6946" spans="1:6" x14ac:dyDescent="0.3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-18.570428</v>
      </c>
    </row>
    <row r="6947" spans="1:6" x14ac:dyDescent="0.3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-18.577434</v>
      </c>
    </row>
    <row r="6948" spans="1:6" x14ac:dyDescent="0.3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-18.584468999999999</v>
      </c>
    </row>
    <row r="6949" spans="1:6" x14ac:dyDescent="0.3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-18.591532000000001</v>
      </c>
    </row>
    <row r="6950" spans="1:6" x14ac:dyDescent="0.3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-18.598676000000001</v>
      </c>
    </row>
    <row r="6951" spans="1:6" x14ac:dyDescent="0.3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-18.606024000000001</v>
      </c>
    </row>
    <row r="6952" spans="1:6" x14ac:dyDescent="0.3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-18.613655999999999</v>
      </c>
    </row>
    <row r="6953" spans="1:6" x14ac:dyDescent="0.3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-18.621534</v>
      </c>
    </row>
    <row r="6954" spans="1:6" x14ac:dyDescent="0.3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-18.629701000000001</v>
      </c>
    </row>
    <row r="6955" spans="1:6" x14ac:dyDescent="0.3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-18.638256999999999</v>
      </c>
    </row>
    <row r="6956" spans="1:6" x14ac:dyDescent="0.3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-18.647117999999999</v>
      </c>
    </row>
    <row r="6957" spans="1:6" x14ac:dyDescent="0.3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-18.656088</v>
      </c>
    </row>
    <row r="6958" spans="1:6" x14ac:dyDescent="0.3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-18.664985999999999</v>
      </c>
    </row>
    <row r="6959" spans="1:6" x14ac:dyDescent="0.3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-18.673652000000001</v>
      </c>
    </row>
    <row r="6960" spans="1:6" x14ac:dyDescent="0.3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-18.681934999999999</v>
      </c>
    </row>
    <row r="6961" spans="1:6" x14ac:dyDescent="0.3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-18.689703000000002</v>
      </c>
    </row>
    <row r="6962" spans="1:6" x14ac:dyDescent="0.3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-18.696857999999999</v>
      </c>
    </row>
    <row r="6963" spans="1:6" x14ac:dyDescent="0.3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-18.703354000000001</v>
      </c>
    </row>
    <row r="6964" spans="1:6" x14ac:dyDescent="0.3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-18.709167999999998</v>
      </c>
    </row>
    <row r="6965" spans="1:6" x14ac:dyDescent="0.3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-18.714261</v>
      </c>
    </row>
    <row r="6966" spans="1:6" x14ac:dyDescent="0.3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-18.718551999999999</v>
      </c>
    </row>
    <row r="6967" spans="1:6" x14ac:dyDescent="0.3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-18.721931999999999</v>
      </c>
    </row>
    <row r="6968" spans="1:6" x14ac:dyDescent="0.3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-18.724419000000001</v>
      </c>
    </row>
    <row r="6969" spans="1:6" x14ac:dyDescent="0.3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-18.726205</v>
      </c>
    </row>
    <row r="6970" spans="1:6" x14ac:dyDescent="0.3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-18.727468999999999</v>
      </c>
    </row>
    <row r="6971" spans="1:6" x14ac:dyDescent="0.3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-18.728346999999999</v>
      </c>
    </row>
    <row r="6972" spans="1:6" x14ac:dyDescent="0.3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-18.728985999999999</v>
      </c>
    </row>
    <row r="6973" spans="1:6" x14ac:dyDescent="0.3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-18.729516</v>
      </c>
    </row>
    <row r="6974" spans="1:6" x14ac:dyDescent="0.3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-18.729949999999999</v>
      </c>
    </row>
    <row r="6975" spans="1:6" x14ac:dyDescent="0.3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-18.730177999999999</v>
      </c>
    </row>
    <row r="6976" spans="1:6" x14ac:dyDescent="0.3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-18.730153999999999</v>
      </c>
    </row>
    <row r="6977" spans="1:6" x14ac:dyDescent="0.3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-18.729883999999998</v>
      </c>
    </row>
    <row r="6978" spans="1:6" x14ac:dyDescent="0.3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-18.729329</v>
      </c>
    </row>
    <row r="6979" spans="1:6" x14ac:dyDescent="0.3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-18.728480999999999</v>
      </c>
    </row>
    <row r="6980" spans="1:6" x14ac:dyDescent="0.3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-18.727360999999998</v>
      </c>
    </row>
    <row r="6981" spans="1:6" x14ac:dyDescent="0.3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-18.725864999999999</v>
      </c>
    </row>
    <row r="6982" spans="1:6" x14ac:dyDescent="0.3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-18.723803</v>
      </c>
    </row>
    <row r="6983" spans="1:6" x14ac:dyDescent="0.3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-18.721049000000001</v>
      </c>
    </row>
    <row r="6984" spans="1:6" x14ac:dyDescent="0.3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-18.717469999999999</v>
      </c>
    </row>
    <row r="6985" spans="1:6" x14ac:dyDescent="0.3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-18.712945000000001</v>
      </c>
    </row>
    <row r="6986" spans="1:6" x14ac:dyDescent="0.3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-18.707543000000001</v>
      </c>
    </row>
    <row r="6987" spans="1:6" x14ac:dyDescent="0.3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-18.701492999999999</v>
      </c>
    </row>
    <row r="6988" spans="1:6" x14ac:dyDescent="0.3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-18.695036000000002</v>
      </c>
    </row>
    <row r="6989" spans="1:6" x14ac:dyDescent="0.3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-18.688372000000001</v>
      </c>
    </row>
    <row r="6990" spans="1:6" x14ac:dyDescent="0.3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-18.681626000000001</v>
      </c>
    </row>
    <row r="6991" spans="1:6" x14ac:dyDescent="0.3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-18.674841000000001</v>
      </c>
    </row>
    <row r="6992" spans="1:6" x14ac:dyDescent="0.3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-18.668005000000001</v>
      </c>
    </row>
    <row r="6993" spans="1:6" x14ac:dyDescent="0.3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-18.661090999999999</v>
      </c>
    </row>
    <row r="6994" spans="1:6" x14ac:dyDescent="0.3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-18.654107</v>
      </c>
    </row>
    <row r="6995" spans="1:6" x14ac:dyDescent="0.3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-18.647120999999999</v>
      </c>
    </row>
    <row r="6996" spans="1:6" x14ac:dyDescent="0.3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-18.640255</v>
      </c>
    </row>
    <row r="6997" spans="1:6" x14ac:dyDescent="0.3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-18.633638000000001</v>
      </c>
    </row>
    <row r="6998" spans="1:6" x14ac:dyDescent="0.3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-18.627354</v>
      </c>
    </row>
    <row r="6999" spans="1:6" x14ac:dyDescent="0.3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-18.621417999999998</v>
      </c>
    </row>
    <row r="7000" spans="1:6" x14ac:dyDescent="0.3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-18.615787999999998</v>
      </c>
    </row>
    <row r="7001" spans="1:6" x14ac:dyDescent="0.3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-18.610392999999998</v>
      </c>
    </row>
    <row r="7002" spans="1:6" x14ac:dyDescent="0.3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-18.605166000000001</v>
      </c>
    </row>
    <row r="7003" spans="1:6" x14ac:dyDescent="0.3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-18.600069999999999</v>
      </c>
    </row>
    <row r="7004" spans="1:6" x14ac:dyDescent="0.3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-18.595210000000002</v>
      </c>
    </row>
    <row r="7005" spans="1:6" x14ac:dyDescent="0.3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-18.590831000000001</v>
      </c>
    </row>
    <row r="7006" spans="1:6" x14ac:dyDescent="0.3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-18.587140999999999</v>
      </c>
    </row>
    <row r="7007" spans="1:6" x14ac:dyDescent="0.3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-18.584288999999998</v>
      </c>
    </row>
    <row r="7008" spans="1:6" x14ac:dyDescent="0.3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-18.582419000000002</v>
      </c>
    </row>
    <row r="7009" spans="1:6" x14ac:dyDescent="0.3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-18.581565999999999</v>
      </c>
    </row>
    <row r="7010" spans="1:6" x14ac:dyDescent="0.3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-18.581638999999999</v>
      </c>
    </row>
    <row r="7011" spans="1:6" x14ac:dyDescent="0.3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-18.582609999999999</v>
      </c>
    </row>
    <row r="7012" spans="1:6" x14ac:dyDescent="0.3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-18.584509000000001</v>
      </c>
    </row>
    <row r="7013" spans="1:6" x14ac:dyDescent="0.3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-18.587344999999999</v>
      </c>
    </row>
    <row r="7014" spans="1:6" x14ac:dyDescent="0.3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-18.591083000000001</v>
      </c>
    </row>
    <row r="7015" spans="1:6" x14ac:dyDescent="0.3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-18.595628000000001</v>
      </c>
    </row>
    <row r="7016" spans="1:6" x14ac:dyDescent="0.3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-18.600808000000001</v>
      </c>
    </row>
    <row r="7017" spans="1:6" x14ac:dyDescent="0.3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-18.606390999999999</v>
      </c>
    </row>
    <row r="7018" spans="1:6" x14ac:dyDescent="0.3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-18.612031000000002</v>
      </c>
    </row>
    <row r="7019" spans="1:6" x14ac:dyDescent="0.3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-18.617425999999998</v>
      </c>
    </row>
    <row r="7020" spans="1:6" x14ac:dyDescent="0.3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-18.622529</v>
      </c>
    </row>
    <row r="7021" spans="1:6" x14ac:dyDescent="0.3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-18.627369000000002</v>
      </c>
    </row>
    <row r="7022" spans="1:6" x14ac:dyDescent="0.3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-18.631926</v>
      </c>
    </row>
    <row r="7023" spans="1:6" x14ac:dyDescent="0.3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-18.636203999999999</v>
      </c>
    </row>
    <row r="7024" spans="1:6" x14ac:dyDescent="0.3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-18.64021</v>
      </c>
    </row>
    <row r="7025" spans="1:6" x14ac:dyDescent="0.3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-18.643954999999998</v>
      </c>
    </row>
    <row r="7026" spans="1:6" x14ac:dyDescent="0.3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-18.647472</v>
      </c>
    </row>
    <row r="7027" spans="1:6" x14ac:dyDescent="0.3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-18.650827</v>
      </c>
    </row>
    <row r="7028" spans="1:6" x14ac:dyDescent="0.3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-18.654126000000002</v>
      </c>
    </row>
    <row r="7029" spans="1:6" x14ac:dyDescent="0.3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-18.657489999999999</v>
      </c>
    </row>
    <row r="7030" spans="1:6" x14ac:dyDescent="0.3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-18.660938999999999</v>
      </c>
    </row>
    <row r="7031" spans="1:6" x14ac:dyDescent="0.3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-18.664348</v>
      </c>
    </row>
    <row r="7032" spans="1:6" x14ac:dyDescent="0.3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-18.667701999999998</v>
      </c>
    </row>
    <row r="7033" spans="1:6" x14ac:dyDescent="0.3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-18.671102000000001</v>
      </c>
    </row>
    <row r="7034" spans="1:6" x14ac:dyDescent="0.3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-18.674523000000001</v>
      </c>
    </row>
    <row r="7035" spans="1:6" x14ac:dyDescent="0.3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-18.677914999999999</v>
      </c>
    </row>
    <row r="7036" spans="1:6" x14ac:dyDescent="0.3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-18.681301000000001</v>
      </c>
    </row>
    <row r="7037" spans="1:6" x14ac:dyDescent="0.3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-18.684584000000001</v>
      </c>
    </row>
    <row r="7038" spans="1:6" x14ac:dyDescent="0.3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-18.687477000000001</v>
      </c>
    </row>
    <row r="7039" spans="1:6" x14ac:dyDescent="0.3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-18.689653</v>
      </c>
    </row>
    <row r="7040" spans="1:6" x14ac:dyDescent="0.3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-18.690985999999999</v>
      </c>
    </row>
    <row r="7041" spans="1:6" x14ac:dyDescent="0.3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-18.691571</v>
      </c>
    </row>
    <row r="7042" spans="1:6" x14ac:dyDescent="0.3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-18.691599</v>
      </c>
    </row>
    <row r="7043" spans="1:6" x14ac:dyDescent="0.3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-18.691286000000002</v>
      </c>
    </row>
    <row r="7044" spans="1:6" x14ac:dyDescent="0.3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-18.690778999999999</v>
      </c>
    </row>
    <row r="7045" spans="1:6" x14ac:dyDescent="0.3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-18.690111999999999</v>
      </c>
    </row>
    <row r="7046" spans="1:6" x14ac:dyDescent="0.3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-18.689212999999999</v>
      </c>
    </row>
    <row r="7047" spans="1:6" x14ac:dyDescent="0.3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-18.687971999999998</v>
      </c>
    </row>
    <row r="7048" spans="1:6" x14ac:dyDescent="0.3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-18.686306999999999</v>
      </c>
    </row>
    <row r="7049" spans="1:6" x14ac:dyDescent="0.3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-18.684218000000001</v>
      </c>
    </row>
    <row r="7050" spans="1:6" x14ac:dyDescent="0.3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-18.681785999999999</v>
      </c>
    </row>
    <row r="7051" spans="1:6" x14ac:dyDescent="0.3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-18.679144000000001</v>
      </c>
    </row>
    <row r="7052" spans="1:6" x14ac:dyDescent="0.3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-18.676400000000001</v>
      </c>
    </row>
    <row r="7053" spans="1:6" x14ac:dyDescent="0.3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-18.673596</v>
      </c>
    </row>
    <row r="7054" spans="1:6" x14ac:dyDescent="0.3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-18.670712000000002</v>
      </c>
    </row>
    <row r="7055" spans="1:6" x14ac:dyDescent="0.3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-18.667691000000001</v>
      </c>
    </row>
    <row r="7056" spans="1:6" x14ac:dyDescent="0.3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-18.664463000000001</v>
      </c>
    </row>
    <row r="7057" spans="1:6" x14ac:dyDescent="0.3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-18.660959999999999</v>
      </c>
    </row>
    <row r="7058" spans="1:6" x14ac:dyDescent="0.3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-18.657136000000001</v>
      </c>
    </row>
    <row r="7059" spans="1:6" x14ac:dyDescent="0.3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-18.652979999999999</v>
      </c>
    </row>
    <row r="7060" spans="1:6" x14ac:dyDescent="0.3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-18.648536</v>
      </c>
    </row>
    <row r="7061" spans="1:6" x14ac:dyDescent="0.3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-18.643905</v>
      </c>
    </row>
    <row r="7062" spans="1:6" x14ac:dyDescent="0.3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-18.639230999999999</v>
      </c>
    </row>
    <row r="7063" spans="1:6" x14ac:dyDescent="0.3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-18.634665999999999</v>
      </c>
    </row>
    <row r="7064" spans="1:6" x14ac:dyDescent="0.3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-18.630331999999999</v>
      </c>
    </row>
    <row r="7065" spans="1:6" x14ac:dyDescent="0.3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-18.626301000000002</v>
      </c>
    </row>
    <row r="7066" spans="1:6" x14ac:dyDescent="0.3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-18.622595</v>
      </c>
    </row>
    <row r="7067" spans="1:6" x14ac:dyDescent="0.3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-18.619205000000001</v>
      </c>
    </row>
    <row r="7068" spans="1:6" x14ac:dyDescent="0.3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-18.616109999999999</v>
      </c>
    </row>
    <row r="7069" spans="1:6" x14ac:dyDescent="0.3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-18.613312000000001</v>
      </c>
    </row>
    <row r="7070" spans="1:6" x14ac:dyDescent="0.3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-18.610844</v>
      </c>
    </row>
    <row r="7071" spans="1:6" x14ac:dyDescent="0.3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-18.608757000000001</v>
      </c>
    </row>
    <row r="7072" spans="1:6" x14ac:dyDescent="0.3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-18.607095999999999</v>
      </c>
    </row>
    <row r="7073" spans="1:6" x14ac:dyDescent="0.3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-18.605879000000002</v>
      </c>
    </row>
    <row r="7074" spans="1:6" x14ac:dyDescent="0.3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-18.605087999999999</v>
      </c>
    </row>
    <row r="7075" spans="1:6" x14ac:dyDescent="0.3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-18.604675</v>
      </c>
    </row>
    <row r="7076" spans="1:6" x14ac:dyDescent="0.3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-18.604575000000001</v>
      </c>
    </row>
    <row r="7077" spans="1:6" x14ac:dyDescent="0.3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-18.604727</v>
      </c>
    </row>
    <row r="7078" spans="1:6" x14ac:dyDescent="0.3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-18.605077999999999</v>
      </c>
    </row>
    <row r="7079" spans="1:6" x14ac:dyDescent="0.3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-18.605602000000001</v>
      </c>
    </row>
    <row r="7080" spans="1:6" x14ac:dyDescent="0.3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-18.606304999999999</v>
      </c>
    </row>
    <row r="7081" spans="1:6" x14ac:dyDescent="0.3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-18.607223000000001</v>
      </c>
    </row>
    <row r="7082" spans="1:6" x14ac:dyDescent="0.3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-18.608405000000001</v>
      </c>
    </row>
    <row r="7083" spans="1:6" x14ac:dyDescent="0.3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-18.609902999999999</v>
      </c>
    </row>
    <row r="7084" spans="1:6" x14ac:dyDescent="0.3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-18.611756</v>
      </c>
    </row>
    <row r="7085" spans="1:6" x14ac:dyDescent="0.3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-18.613976000000001</v>
      </c>
    </row>
    <row r="7086" spans="1:6" x14ac:dyDescent="0.3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-18.616544000000001</v>
      </c>
    </row>
    <row r="7087" spans="1:6" x14ac:dyDescent="0.3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-18.619420999999999</v>
      </c>
    </row>
    <row r="7088" spans="1:6" x14ac:dyDescent="0.3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-18.622557</v>
      </c>
    </row>
    <row r="7089" spans="1:6" x14ac:dyDescent="0.3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-18.625902</v>
      </c>
    </row>
    <row r="7090" spans="1:6" x14ac:dyDescent="0.3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-18.629422000000002</v>
      </c>
    </row>
    <row r="7091" spans="1:6" x14ac:dyDescent="0.3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-18.633088999999998</v>
      </c>
    </row>
    <row r="7092" spans="1:6" x14ac:dyDescent="0.3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-18.636868</v>
      </c>
    </row>
    <row r="7093" spans="1:6" x14ac:dyDescent="0.3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-18.640716999999999</v>
      </c>
    </row>
    <row r="7094" spans="1:6" x14ac:dyDescent="0.3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-18.644584999999999</v>
      </c>
    </row>
    <row r="7095" spans="1:6" x14ac:dyDescent="0.3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-18.648408</v>
      </c>
    </row>
    <row r="7096" spans="1:6" x14ac:dyDescent="0.3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-18.652111999999999</v>
      </c>
    </row>
    <row r="7097" spans="1:6" x14ac:dyDescent="0.3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-18.655626999999999</v>
      </c>
    </row>
    <row r="7098" spans="1:6" x14ac:dyDescent="0.3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-18.658899999999999</v>
      </c>
    </row>
    <row r="7099" spans="1:6" x14ac:dyDescent="0.3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-18.661895999999999</v>
      </c>
    </row>
    <row r="7100" spans="1:6" x14ac:dyDescent="0.3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-18.664603</v>
      </c>
    </row>
    <row r="7101" spans="1:6" x14ac:dyDescent="0.3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-18.66703</v>
      </c>
    </row>
    <row r="7102" spans="1:6" x14ac:dyDescent="0.3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-18.669198999999999</v>
      </c>
    </row>
    <row r="7103" spans="1:6" x14ac:dyDescent="0.3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-18.671137999999999</v>
      </c>
    </row>
    <row r="7104" spans="1:6" x14ac:dyDescent="0.3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-18.672867</v>
      </c>
    </row>
    <row r="7105" spans="1:6" x14ac:dyDescent="0.3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-18.674396999999999</v>
      </c>
    </row>
    <row r="7106" spans="1:6" x14ac:dyDescent="0.3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-18.675722</v>
      </c>
    </row>
    <row r="7107" spans="1:6" x14ac:dyDescent="0.3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-18.676826999999999</v>
      </c>
    </row>
    <row r="7108" spans="1:6" x14ac:dyDescent="0.3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-18.677696000000001</v>
      </c>
    </row>
    <row r="7109" spans="1:6" x14ac:dyDescent="0.3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-18.678311999999998</v>
      </c>
    </row>
    <row r="7110" spans="1:6" x14ac:dyDescent="0.3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-18.678660000000001</v>
      </c>
    </row>
    <row r="7111" spans="1:6" x14ac:dyDescent="0.3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-18.678726000000001</v>
      </c>
    </row>
    <row r="7112" spans="1:6" x14ac:dyDescent="0.3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-18.678507</v>
      </c>
    </row>
    <row r="7113" spans="1:6" x14ac:dyDescent="0.3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-18.677997000000001</v>
      </c>
    </row>
    <row r="7114" spans="1:6" x14ac:dyDescent="0.3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-18.677187</v>
      </c>
    </row>
    <row r="7115" spans="1:6" x14ac:dyDescent="0.3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-18.676065999999999</v>
      </c>
    </row>
    <row r="7116" spans="1:6" x14ac:dyDescent="0.3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-18.674623</v>
      </c>
    </row>
    <row r="7117" spans="1:6" x14ac:dyDescent="0.3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-18.672855999999999</v>
      </c>
    </row>
    <row r="7118" spans="1:6" x14ac:dyDescent="0.3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-18.670770999999998</v>
      </c>
    </row>
    <row r="7119" spans="1:6" x14ac:dyDescent="0.3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-18.668389000000001</v>
      </c>
    </row>
    <row r="7120" spans="1:6" x14ac:dyDescent="0.3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-18.665744</v>
      </c>
    </row>
    <row r="7121" spans="1:6" x14ac:dyDescent="0.3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-18.662883999999998</v>
      </c>
    </row>
    <row r="7122" spans="1:6" x14ac:dyDescent="0.3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-18.659867999999999</v>
      </c>
    </row>
    <row r="7123" spans="1:6" x14ac:dyDescent="0.3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-18.656756999999999</v>
      </c>
    </row>
    <row r="7124" spans="1:6" x14ac:dyDescent="0.3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-18.653601999999999</v>
      </c>
    </row>
    <row r="7125" spans="1:6" x14ac:dyDescent="0.3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-18.650445000000001</v>
      </c>
    </row>
    <row r="7126" spans="1:6" x14ac:dyDescent="0.3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-18.647324000000001</v>
      </c>
    </row>
    <row r="7127" spans="1:6" x14ac:dyDescent="0.3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-18.644265999999998</v>
      </c>
    </row>
    <row r="7128" spans="1:6" x14ac:dyDescent="0.3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-18.641290000000001</v>
      </c>
    </row>
    <row r="7129" spans="1:6" x14ac:dyDescent="0.3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-18.63841</v>
      </c>
    </row>
    <row r="7130" spans="1:6" x14ac:dyDescent="0.3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-18.635639000000001</v>
      </c>
    </row>
    <row r="7131" spans="1:6" x14ac:dyDescent="0.3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-18.632988999999998</v>
      </c>
    </row>
    <row r="7132" spans="1:6" x14ac:dyDescent="0.3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-18.630468</v>
      </c>
    </row>
    <row r="7133" spans="1:6" x14ac:dyDescent="0.3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-18.628084000000001</v>
      </c>
    </row>
    <row r="7134" spans="1:6" x14ac:dyDescent="0.3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-18.625848000000001</v>
      </c>
    </row>
    <row r="7135" spans="1:6" x14ac:dyDescent="0.3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-18.623767000000001</v>
      </c>
    </row>
    <row r="7136" spans="1:6" x14ac:dyDescent="0.3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-18.621842999999998</v>
      </c>
    </row>
    <row r="7137" spans="1:6" x14ac:dyDescent="0.3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-18.620079</v>
      </c>
    </row>
    <row r="7138" spans="1:6" x14ac:dyDescent="0.3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-18.618486000000001</v>
      </c>
    </row>
    <row r="7139" spans="1:6" x14ac:dyDescent="0.3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-18.617080999999999</v>
      </c>
    </row>
    <row r="7140" spans="1:6" x14ac:dyDescent="0.3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-18.615887000000001</v>
      </c>
    </row>
    <row r="7141" spans="1:6" x14ac:dyDescent="0.3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-18.614930000000001</v>
      </c>
    </row>
    <row r="7142" spans="1:6" x14ac:dyDescent="0.3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-18.614236999999999</v>
      </c>
    </row>
    <row r="7143" spans="1:6" x14ac:dyDescent="0.3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-18.613833</v>
      </c>
    </row>
    <row r="7144" spans="1:6" x14ac:dyDescent="0.3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-18.613734999999998</v>
      </c>
    </row>
    <row r="7145" spans="1:6" x14ac:dyDescent="0.3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-18.613951</v>
      </c>
    </row>
    <row r="7146" spans="1:6" x14ac:dyDescent="0.3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-18.614487</v>
      </c>
    </row>
    <row r="7147" spans="1:6" x14ac:dyDescent="0.3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-18.615334000000001</v>
      </c>
    </row>
    <row r="7148" spans="1:6" x14ac:dyDescent="0.3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-18.616474</v>
      </c>
    </row>
    <row r="7149" spans="1:6" x14ac:dyDescent="0.3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-18.617882000000002</v>
      </c>
    </row>
    <row r="7150" spans="1:6" x14ac:dyDescent="0.3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-18.619532</v>
      </c>
    </row>
    <row r="7151" spans="1:6" x14ac:dyDescent="0.3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-18.621397000000002</v>
      </c>
    </row>
    <row r="7152" spans="1:6" x14ac:dyDescent="0.3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-18.623445</v>
      </c>
    </row>
    <row r="7153" spans="1:6" x14ac:dyDescent="0.3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-18.625644999999999</v>
      </c>
    </row>
    <row r="7154" spans="1:6" x14ac:dyDescent="0.3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-18.627967999999999</v>
      </c>
    </row>
    <row r="7155" spans="1:6" x14ac:dyDescent="0.3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-18.630382000000001</v>
      </c>
    </row>
    <row r="7156" spans="1:6" x14ac:dyDescent="0.3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-18.632857999999999</v>
      </c>
    </row>
    <row r="7157" spans="1:6" x14ac:dyDescent="0.3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-18.635370000000002</v>
      </c>
    </row>
    <row r="7158" spans="1:6" x14ac:dyDescent="0.3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-18.637896000000001</v>
      </c>
    </row>
    <row r="7159" spans="1:6" x14ac:dyDescent="0.3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-18.640419999999999</v>
      </c>
    </row>
    <row r="7160" spans="1:6" x14ac:dyDescent="0.3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-18.642925999999999</v>
      </c>
    </row>
    <row r="7161" spans="1:6" x14ac:dyDescent="0.3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-18.645406000000001</v>
      </c>
    </row>
    <row r="7162" spans="1:6" x14ac:dyDescent="0.3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-18.647853999999999</v>
      </c>
    </row>
    <row r="7163" spans="1:6" x14ac:dyDescent="0.3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-18.650268000000001</v>
      </c>
    </row>
    <row r="7164" spans="1:6" x14ac:dyDescent="0.3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-18.652636999999999</v>
      </c>
    </row>
    <row r="7165" spans="1:6" x14ac:dyDescent="0.3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-18.654944</v>
      </c>
    </row>
    <row r="7166" spans="1:6" x14ac:dyDescent="0.3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-18.657174999999999</v>
      </c>
    </row>
    <row r="7167" spans="1:6" x14ac:dyDescent="0.3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-18.659402</v>
      </c>
    </row>
    <row r="7168" spans="1:6" x14ac:dyDescent="0.3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-18.661781999999999</v>
      </c>
    </row>
    <row r="7169" spans="1:6" x14ac:dyDescent="0.3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-18.664286000000001</v>
      </c>
    </row>
    <row r="7170" spans="1:6" x14ac:dyDescent="0.3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-18.666709000000001</v>
      </c>
    </row>
    <row r="7171" spans="1:6" x14ac:dyDescent="0.3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-18.668939000000002</v>
      </c>
    </row>
    <row r="7172" spans="1:6" x14ac:dyDescent="0.3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-18.670966</v>
      </c>
    </row>
    <row r="7173" spans="1:6" x14ac:dyDescent="0.3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-18.672794</v>
      </c>
    </row>
    <row r="7174" spans="1:6" x14ac:dyDescent="0.3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-18.674439</v>
      </c>
    </row>
    <row r="7175" spans="1:6" x14ac:dyDescent="0.3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-18.675926</v>
      </c>
    </row>
    <row r="7176" spans="1:6" x14ac:dyDescent="0.3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-18.67726</v>
      </c>
    </row>
    <row r="7177" spans="1:6" x14ac:dyDescent="0.3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-18.678408000000001</v>
      </c>
    </row>
    <row r="7178" spans="1:6" x14ac:dyDescent="0.3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-18.679279000000001</v>
      </c>
    </row>
    <row r="7179" spans="1:6" x14ac:dyDescent="0.3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-18.679748</v>
      </c>
    </row>
    <row r="7180" spans="1:6" x14ac:dyDescent="0.3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-18.679711000000001</v>
      </c>
    </row>
    <row r="7181" spans="1:6" x14ac:dyDescent="0.3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-18.67914</v>
      </c>
    </row>
    <row r="7182" spans="1:6" x14ac:dyDescent="0.3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-18.678097999999999</v>
      </c>
    </row>
    <row r="7183" spans="1:6" x14ac:dyDescent="0.3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-18.676682</v>
      </c>
    </row>
    <row r="7184" spans="1:6" x14ac:dyDescent="0.3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-18.674970999999999</v>
      </c>
    </row>
    <row r="7185" spans="1:6" x14ac:dyDescent="0.3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-18.673007999999999</v>
      </c>
    </row>
    <row r="7186" spans="1:6" x14ac:dyDescent="0.3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-18.670822999999999</v>
      </c>
    </row>
    <row r="7187" spans="1:6" x14ac:dyDescent="0.3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-18.668447</v>
      </c>
    </row>
    <row r="7188" spans="1:6" x14ac:dyDescent="0.3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-18.665914999999998</v>
      </c>
    </row>
    <row r="7189" spans="1:6" x14ac:dyDescent="0.3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-18.663254999999999</v>
      </c>
    </row>
    <row r="7190" spans="1:6" x14ac:dyDescent="0.3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-18.660488999999998</v>
      </c>
    </row>
    <row r="7191" spans="1:6" x14ac:dyDescent="0.3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-18.657643</v>
      </c>
    </row>
    <row r="7192" spans="1:6" x14ac:dyDescent="0.3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-18.654751999999998</v>
      </c>
    </row>
    <row r="7193" spans="1:6" x14ac:dyDescent="0.3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-18.651855000000001</v>
      </c>
    </row>
    <row r="7194" spans="1:6" x14ac:dyDescent="0.3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-18.648987999999999</v>
      </c>
    </row>
    <row r="7195" spans="1:6" x14ac:dyDescent="0.3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-18.646179</v>
      </c>
    </row>
    <row r="7196" spans="1:6" x14ac:dyDescent="0.3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-18.643443000000001</v>
      </c>
    </row>
    <row r="7197" spans="1:6" x14ac:dyDescent="0.3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-18.640777</v>
      </c>
    </row>
    <row r="7198" spans="1:6" x14ac:dyDescent="0.3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-18.638155999999999</v>
      </c>
    </row>
    <row r="7199" spans="1:6" x14ac:dyDescent="0.3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-18.635551</v>
      </c>
    </row>
    <row r="7200" spans="1:6" x14ac:dyDescent="0.3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-18.632940000000001</v>
      </c>
    </row>
    <row r="7201" spans="1:6" x14ac:dyDescent="0.3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-18.630327999999999</v>
      </c>
    </row>
    <row r="7202" spans="1:6" x14ac:dyDescent="0.3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-18.627745000000001</v>
      </c>
    </row>
    <row r="7203" spans="1:6" x14ac:dyDescent="0.3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-18.625247000000002</v>
      </c>
    </row>
    <row r="7204" spans="1:6" x14ac:dyDescent="0.3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-18.622900999999999</v>
      </c>
    </row>
    <row r="7205" spans="1:6" x14ac:dyDescent="0.3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-18.620768000000002</v>
      </c>
    </row>
    <row r="7206" spans="1:6" x14ac:dyDescent="0.3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-18.618886</v>
      </c>
    </row>
    <row r="7207" spans="1:6" x14ac:dyDescent="0.3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-18.617277999999999</v>
      </c>
    </row>
    <row r="7208" spans="1:6" x14ac:dyDescent="0.3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-18.615962</v>
      </c>
    </row>
    <row r="7209" spans="1:6" x14ac:dyDescent="0.3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-18.614951000000001</v>
      </c>
    </row>
    <row r="7210" spans="1:6" x14ac:dyDescent="0.3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-18.614252</v>
      </c>
    </row>
    <row r="7211" spans="1:6" x14ac:dyDescent="0.3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-18.613873000000002</v>
      </c>
    </row>
    <row r="7212" spans="1:6" x14ac:dyDescent="0.3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-18.613814000000001</v>
      </c>
    </row>
    <row r="7213" spans="1:6" x14ac:dyDescent="0.3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-18.614076000000001</v>
      </c>
    </row>
    <row r="7214" spans="1:6" x14ac:dyDescent="0.3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-18.614647999999999</v>
      </c>
    </row>
    <row r="7215" spans="1:6" x14ac:dyDescent="0.3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-18.615516</v>
      </c>
    </row>
    <row r="7216" spans="1:6" x14ac:dyDescent="0.3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-18.61666</v>
      </c>
    </row>
    <row r="7217" spans="1:6" x14ac:dyDescent="0.3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-18.618047000000001</v>
      </c>
    </row>
    <row r="7218" spans="1:6" x14ac:dyDescent="0.3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-18.619631999999999</v>
      </c>
    </row>
    <row r="7219" spans="1:6" x14ac:dyDescent="0.3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-18.621365000000001</v>
      </c>
    </row>
    <row r="7220" spans="1:6" x14ac:dyDescent="0.3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-18.62321</v>
      </c>
    </row>
    <row r="7221" spans="1:6" x14ac:dyDescent="0.3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-18.625140999999999</v>
      </c>
    </row>
    <row r="7222" spans="1:6" x14ac:dyDescent="0.3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-18.627144999999999</v>
      </c>
    </row>
    <row r="7223" spans="1:6" x14ac:dyDescent="0.3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-18.629224000000001</v>
      </c>
    </row>
    <row r="7224" spans="1:6" x14ac:dyDescent="0.3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-18.631385000000002</v>
      </c>
    </row>
    <row r="7225" spans="1:6" x14ac:dyDescent="0.3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-18.633635999999999</v>
      </c>
    </row>
    <row r="7226" spans="1:6" x14ac:dyDescent="0.3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-18.635978000000001</v>
      </c>
    </row>
    <row r="7227" spans="1:6" x14ac:dyDescent="0.3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-18.638404999999999</v>
      </c>
    </row>
    <row r="7228" spans="1:6" x14ac:dyDescent="0.3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-18.640902000000001</v>
      </c>
    </row>
    <row r="7229" spans="1:6" x14ac:dyDescent="0.3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-18.643447999999999</v>
      </c>
    </row>
    <row r="7230" spans="1:6" x14ac:dyDescent="0.3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-18.64602</v>
      </c>
    </row>
    <row r="7231" spans="1:6" x14ac:dyDescent="0.3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-18.648591</v>
      </c>
    </row>
    <row r="7232" spans="1:6" x14ac:dyDescent="0.3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-18.651139000000001</v>
      </c>
    </row>
    <row r="7233" spans="1:6" x14ac:dyDescent="0.3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-18.653641</v>
      </c>
    </row>
    <row r="7234" spans="1:6" x14ac:dyDescent="0.3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-18.656067</v>
      </c>
    </row>
    <row r="7235" spans="1:6" x14ac:dyDescent="0.3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-18.658383000000001</v>
      </c>
    </row>
    <row r="7236" spans="1:6" x14ac:dyDescent="0.3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-18.660558000000002</v>
      </c>
    </row>
    <row r="7237" spans="1:6" x14ac:dyDescent="0.3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-18.662559999999999</v>
      </c>
    </row>
    <row r="7238" spans="1:6" x14ac:dyDescent="0.3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-18.664352000000001</v>
      </c>
    </row>
    <row r="7239" spans="1:6" x14ac:dyDescent="0.3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-18.665904000000001</v>
      </c>
    </row>
    <row r="7240" spans="1:6" x14ac:dyDescent="0.3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-18.667193000000001</v>
      </c>
    </row>
    <row r="7241" spans="1:6" x14ac:dyDescent="0.3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-18.668206999999999</v>
      </c>
    </row>
    <row r="7242" spans="1:6" x14ac:dyDescent="0.3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-18.668944</v>
      </c>
    </row>
    <row r="7243" spans="1:6" x14ac:dyDescent="0.3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-18.669414</v>
      </c>
    </row>
    <row r="7244" spans="1:6" x14ac:dyDescent="0.3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-18.669637000000002</v>
      </c>
    </row>
    <row r="7245" spans="1:6" x14ac:dyDescent="0.3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-18.669630999999999</v>
      </c>
    </row>
    <row r="7246" spans="1:6" x14ac:dyDescent="0.3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-18.669412999999999</v>
      </c>
    </row>
    <row r="7247" spans="1:6" x14ac:dyDescent="0.3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-18.669001000000002</v>
      </c>
    </row>
    <row r="7248" spans="1:6" x14ac:dyDescent="0.3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-18.668406999999998</v>
      </c>
    </row>
    <row r="7249" spans="1:6" x14ac:dyDescent="0.3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-18.667645</v>
      </c>
    </row>
    <row r="7250" spans="1:6" x14ac:dyDescent="0.3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-18.666720000000002</v>
      </c>
    </row>
    <row r="7251" spans="1:6" x14ac:dyDescent="0.3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-18.665637</v>
      </c>
    </row>
    <row r="7252" spans="1:6" x14ac:dyDescent="0.3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-18.664401999999999</v>
      </c>
    </row>
    <row r="7253" spans="1:6" x14ac:dyDescent="0.3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-18.663025000000001</v>
      </c>
    </row>
    <row r="7254" spans="1:6" x14ac:dyDescent="0.3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-18.661508999999999</v>
      </c>
    </row>
    <row r="7255" spans="1:6" x14ac:dyDescent="0.3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-18.659860999999999</v>
      </c>
    </row>
    <row r="7256" spans="1:6" x14ac:dyDescent="0.3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-18.658083999999999</v>
      </c>
    </row>
    <row r="7257" spans="1:6" x14ac:dyDescent="0.3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-18.656184</v>
      </c>
    </row>
    <row r="7258" spans="1:6" x14ac:dyDescent="0.3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-18.654164999999999</v>
      </c>
    </row>
    <row r="7259" spans="1:6" x14ac:dyDescent="0.3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-18.652035999999999</v>
      </c>
    </row>
    <row r="7260" spans="1:6" x14ac:dyDescent="0.3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-18.649813999999999</v>
      </c>
    </row>
    <row r="7261" spans="1:6" x14ac:dyDescent="0.3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-18.647524000000001</v>
      </c>
    </row>
    <row r="7262" spans="1:6" x14ac:dyDescent="0.3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-18.645188999999998</v>
      </c>
    </row>
    <row r="7263" spans="1:6" x14ac:dyDescent="0.3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-18.642838999999999</v>
      </c>
    </row>
    <row r="7264" spans="1:6" x14ac:dyDescent="0.3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-18.640509999999999</v>
      </c>
    </row>
    <row r="7265" spans="1:6" x14ac:dyDescent="0.3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-18.638238000000001</v>
      </c>
    </row>
    <row r="7266" spans="1:6" x14ac:dyDescent="0.3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-18.636054000000001</v>
      </c>
    </row>
    <row r="7267" spans="1:6" x14ac:dyDescent="0.3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-18.633987999999999</v>
      </c>
    </row>
    <row r="7268" spans="1:6" x14ac:dyDescent="0.3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-18.632062999999999</v>
      </c>
    </row>
    <row r="7269" spans="1:6" x14ac:dyDescent="0.3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-18.630296000000001</v>
      </c>
    </row>
    <row r="7270" spans="1:6" x14ac:dyDescent="0.3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-18.628701</v>
      </c>
    </row>
    <row r="7271" spans="1:6" x14ac:dyDescent="0.3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-18.627286000000002</v>
      </c>
    </row>
    <row r="7272" spans="1:6" x14ac:dyDescent="0.3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-18.626055999999998</v>
      </c>
    </row>
    <row r="7273" spans="1:6" x14ac:dyDescent="0.3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-18.625012000000002</v>
      </c>
    </row>
    <row r="7274" spans="1:6" x14ac:dyDescent="0.3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-18.624155999999999</v>
      </c>
    </row>
    <row r="7275" spans="1:6" x14ac:dyDescent="0.3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-18.623487000000001</v>
      </c>
    </row>
    <row r="7276" spans="1:6" x14ac:dyDescent="0.3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-18.623000000000001</v>
      </c>
    </row>
    <row r="7277" spans="1:6" x14ac:dyDescent="0.3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-18.622684</v>
      </c>
    </row>
    <row r="7278" spans="1:6" x14ac:dyDescent="0.3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-18.622534999999999</v>
      </c>
    </row>
    <row r="7279" spans="1:6" x14ac:dyDescent="0.3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-18.62255</v>
      </c>
    </row>
    <row r="7280" spans="1:6" x14ac:dyDescent="0.3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-18.622726</v>
      </c>
    </row>
    <row r="7281" spans="1:6" x14ac:dyDescent="0.3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-18.623061</v>
      </c>
    </row>
    <row r="7282" spans="1:6" x14ac:dyDescent="0.3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-18.623557999999999</v>
      </c>
    </row>
    <row r="7283" spans="1:6" x14ac:dyDescent="0.3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-18.624219</v>
      </c>
    </row>
    <row r="7284" spans="1:6" x14ac:dyDescent="0.3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-18.625043999999999</v>
      </c>
    </row>
    <row r="7285" spans="1:6" x14ac:dyDescent="0.3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-18.626035000000002</v>
      </c>
    </row>
    <row r="7286" spans="1:6" x14ac:dyDescent="0.3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-18.627192999999998</v>
      </c>
    </row>
    <row r="7287" spans="1:6" x14ac:dyDescent="0.3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-18.628518</v>
      </c>
    </row>
    <row r="7288" spans="1:6" x14ac:dyDescent="0.3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-18.629998000000001</v>
      </c>
    </row>
    <row r="7289" spans="1:6" x14ac:dyDescent="0.3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-18.631615</v>
      </c>
    </row>
    <row r="7290" spans="1:6" x14ac:dyDescent="0.3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-18.633354000000001</v>
      </c>
    </row>
    <row r="7291" spans="1:6" x14ac:dyDescent="0.3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-18.635196000000001</v>
      </c>
    </row>
    <row r="7292" spans="1:6" x14ac:dyDescent="0.3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-18.637115000000001</v>
      </c>
    </row>
    <row r="7293" spans="1:6" x14ac:dyDescent="0.3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-18.639088999999998</v>
      </c>
    </row>
    <row r="7294" spans="1:6" x14ac:dyDescent="0.3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-18.641092</v>
      </c>
    </row>
    <row r="7295" spans="1:6" x14ac:dyDescent="0.3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-18.643098999999999</v>
      </c>
    </row>
    <row r="7296" spans="1:6" x14ac:dyDescent="0.3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-18.645085999999999</v>
      </c>
    </row>
    <row r="7297" spans="1:6" x14ac:dyDescent="0.3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-18.647027999999999</v>
      </c>
    </row>
    <row r="7298" spans="1:6" x14ac:dyDescent="0.3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-18.648906</v>
      </c>
    </row>
    <row r="7299" spans="1:6" x14ac:dyDescent="0.3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-18.650701999999999</v>
      </c>
    </row>
    <row r="7300" spans="1:6" x14ac:dyDescent="0.3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-18.652398000000002</v>
      </c>
    </row>
    <row r="7301" spans="1:6" x14ac:dyDescent="0.3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-18.653983</v>
      </c>
    </row>
    <row r="7302" spans="1:6" x14ac:dyDescent="0.3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-18.655449999999998</v>
      </c>
    </row>
    <row r="7303" spans="1:6" x14ac:dyDescent="0.3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-18.656798999999999</v>
      </c>
    </row>
    <row r="7304" spans="1:6" x14ac:dyDescent="0.3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-18.658021999999999</v>
      </c>
    </row>
    <row r="7305" spans="1:6" x14ac:dyDescent="0.3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-18.659117999999999</v>
      </c>
    </row>
    <row r="7306" spans="1:6" x14ac:dyDescent="0.3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-18.660084000000001</v>
      </c>
    </row>
    <row r="7307" spans="1:6" x14ac:dyDescent="0.3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-18.660920999999998</v>
      </c>
    </row>
    <row r="7308" spans="1:6" x14ac:dyDescent="0.3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-18.661622999999999</v>
      </c>
    </row>
    <row r="7309" spans="1:6" x14ac:dyDescent="0.3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-18.662185000000001</v>
      </c>
    </row>
    <row r="7310" spans="1:6" x14ac:dyDescent="0.3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-18.662602</v>
      </c>
    </row>
    <row r="7311" spans="1:6" x14ac:dyDescent="0.3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-18.662866999999999</v>
      </c>
    </row>
    <row r="7312" spans="1:6" x14ac:dyDescent="0.3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-18.662973000000001</v>
      </c>
    </row>
    <row r="7313" spans="1:6" x14ac:dyDescent="0.3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-18.662915000000002</v>
      </c>
    </row>
    <row r="7314" spans="1:6" x14ac:dyDescent="0.3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-18.662689</v>
      </c>
    </row>
    <row r="7315" spans="1:6" x14ac:dyDescent="0.3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-18.662289999999999</v>
      </c>
    </row>
    <row r="7316" spans="1:6" x14ac:dyDescent="0.3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-18.661722999999999</v>
      </c>
    </row>
    <row r="7317" spans="1:6" x14ac:dyDescent="0.3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-18.660990999999999</v>
      </c>
    </row>
    <row r="7318" spans="1:6" x14ac:dyDescent="0.3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-18.660098000000001</v>
      </c>
    </row>
    <row r="7319" spans="1:6" x14ac:dyDescent="0.3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-18.659051000000002</v>
      </c>
    </row>
    <row r="7320" spans="1:6" x14ac:dyDescent="0.3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-18.657862000000002</v>
      </c>
    </row>
    <row r="7321" spans="1:6" x14ac:dyDescent="0.3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-18.656548999999998</v>
      </c>
    </row>
    <row r="7322" spans="1:6" x14ac:dyDescent="0.3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-18.655128999999999</v>
      </c>
    </row>
    <row r="7323" spans="1:6" x14ac:dyDescent="0.3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-18.65362</v>
      </c>
    </row>
    <row r="7324" spans="1:6" x14ac:dyDescent="0.3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-18.652044</v>
      </c>
    </row>
    <row r="7325" spans="1:6" x14ac:dyDescent="0.3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-18.650421000000001</v>
      </c>
    </row>
    <row r="7326" spans="1:6" x14ac:dyDescent="0.3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-18.648769999999999</v>
      </c>
    </row>
    <row r="7327" spans="1:6" x14ac:dyDescent="0.3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-18.647110999999999</v>
      </c>
    </row>
    <row r="7328" spans="1:6" x14ac:dyDescent="0.3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-18.645455999999999</v>
      </c>
    </row>
    <row r="7329" spans="1:6" x14ac:dyDescent="0.3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-18.643820000000002</v>
      </c>
    </row>
    <row r="7330" spans="1:6" x14ac:dyDescent="0.3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-18.642216000000001</v>
      </c>
    </row>
    <row r="7331" spans="1:6" x14ac:dyDescent="0.3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-18.640657999999998</v>
      </c>
    </row>
    <row r="7332" spans="1:6" x14ac:dyDescent="0.3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-18.639151999999999</v>
      </c>
    </row>
    <row r="7333" spans="1:6" x14ac:dyDescent="0.3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-18.637702000000001</v>
      </c>
    </row>
    <row r="7334" spans="1:6" x14ac:dyDescent="0.3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-18.636317999999999</v>
      </c>
    </row>
    <row r="7335" spans="1:6" x14ac:dyDescent="0.3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-18.635007999999999</v>
      </c>
    </row>
    <row r="7336" spans="1:6" x14ac:dyDescent="0.3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-18.633780999999999</v>
      </c>
    </row>
    <row r="7337" spans="1:6" x14ac:dyDescent="0.3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-18.632643000000002</v>
      </c>
    </row>
    <row r="7338" spans="1:6" x14ac:dyDescent="0.3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-18.631603999999999</v>
      </c>
    </row>
    <row r="7339" spans="1:6" x14ac:dyDescent="0.3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-18.630672000000001</v>
      </c>
    </row>
    <row r="7340" spans="1:6" x14ac:dyDescent="0.3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-18.629854000000002</v>
      </c>
    </row>
    <row r="7341" spans="1:6" x14ac:dyDescent="0.3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-18.629158</v>
      </c>
    </row>
    <row r="7342" spans="1:6" x14ac:dyDescent="0.3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-18.628598</v>
      </c>
    </row>
    <row r="7343" spans="1:6" x14ac:dyDescent="0.3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-18.628184000000001</v>
      </c>
    </row>
    <row r="7344" spans="1:6" x14ac:dyDescent="0.3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-18.627921000000001</v>
      </c>
    </row>
    <row r="7345" spans="1:6" x14ac:dyDescent="0.3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-18.627811999999999</v>
      </c>
    </row>
    <row r="7346" spans="1:6" x14ac:dyDescent="0.3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-18.627859999999998</v>
      </c>
    </row>
    <row r="7347" spans="1:6" x14ac:dyDescent="0.3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-18.628066</v>
      </c>
    </row>
    <row r="7348" spans="1:6" x14ac:dyDescent="0.3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-18.628426999999999</v>
      </c>
    </row>
    <row r="7349" spans="1:6" x14ac:dyDescent="0.3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-18.628937000000001</v>
      </c>
    </row>
    <row r="7350" spans="1:6" x14ac:dyDescent="0.3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-18.629587999999998</v>
      </c>
    </row>
    <row r="7351" spans="1:6" x14ac:dyDescent="0.3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-18.630369999999999</v>
      </c>
    </row>
    <row r="7352" spans="1:6" x14ac:dyDescent="0.3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-18.631271000000002</v>
      </c>
    </row>
    <row r="7353" spans="1:6" x14ac:dyDescent="0.3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-18.632276999999998</v>
      </c>
    </row>
    <row r="7354" spans="1:6" x14ac:dyDescent="0.3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-18.633374</v>
      </c>
    </row>
    <row r="7355" spans="1:6" x14ac:dyDescent="0.3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-18.634546</v>
      </c>
    </row>
    <row r="7356" spans="1:6" x14ac:dyDescent="0.3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-18.635783</v>
      </c>
    </row>
    <row r="7357" spans="1:6" x14ac:dyDescent="0.3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-18.637074999999999</v>
      </c>
    </row>
    <row r="7358" spans="1:6" x14ac:dyDescent="0.3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-18.638406</v>
      </c>
    </row>
    <row r="7359" spans="1:6" x14ac:dyDescent="0.3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-18.639764</v>
      </c>
    </row>
    <row r="7360" spans="1:6" x14ac:dyDescent="0.3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-18.641138999999999</v>
      </c>
    </row>
    <row r="7361" spans="1:6" x14ac:dyDescent="0.3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-18.642524000000002</v>
      </c>
    </row>
    <row r="7362" spans="1:6" x14ac:dyDescent="0.3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-18.643909000000001</v>
      </c>
    </row>
    <row r="7363" spans="1:6" x14ac:dyDescent="0.3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-18.645285000000001</v>
      </c>
    </row>
    <row r="7364" spans="1:6" x14ac:dyDescent="0.3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-18.646643999999998</v>
      </c>
    </row>
    <row r="7365" spans="1:6" x14ac:dyDescent="0.3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-18.647976</v>
      </c>
    </row>
    <row r="7366" spans="1:6" x14ac:dyDescent="0.3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-18.649273000000001</v>
      </c>
    </row>
    <row r="7367" spans="1:6" x14ac:dyDescent="0.3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-18.650523</v>
      </c>
    </row>
    <row r="7368" spans="1:6" x14ac:dyDescent="0.3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-18.651717999999999</v>
      </c>
    </row>
    <row r="7369" spans="1:6" x14ac:dyDescent="0.3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-18.652843000000001</v>
      </c>
    </row>
    <row r="7370" spans="1:6" x14ac:dyDescent="0.3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-18.653887999999998</v>
      </c>
    </row>
    <row r="7371" spans="1:6" x14ac:dyDescent="0.3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-18.654838000000002</v>
      </c>
    </row>
    <row r="7372" spans="1:6" x14ac:dyDescent="0.3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-18.655684999999998</v>
      </c>
    </row>
    <row r="7373" spans="1:6" x14ac:dyDescent="0.3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-18.656421999999999</v>
      </c>
    </row>
    <row r="7374" spans="1:6" x14ac:dyDescent="0.3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-18.657039000000001</v>
      </c>
    </row>
    <row r="7375" spans="1:6" x14ac:dyDescent="0.3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-18.657526000000001</v>
      </c>
    </row>
    <row r="7376" spans="1:6" x14ac:dyDescent="0.3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-18.657879999999999</v>
      </c>
    </row>
    <row r="7377" spans="1:6" x14ac:dyDescent="0.3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-18.658100999999998</v>
      </c>
    </row>
    <row r="7378" spans="1:6" x14ac:dyDescent="0.3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-18.658187999999999</v>
      </c>
    </row>
    <row r="7379" spans="1:6" x14ac:dyDescent="0.3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-18.65814</v>
      </c>
    </row>
    <row r="7380" spans="1:6" x14ac:dyDescent="0.3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-18.657964</v>
      </c>
    </row>
    <row r="7381" spans="1:6" x14ac:dyDescent="0.3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-18.657662999999999</v>
      </c>
    </row>
    <row r="7382" spans="1:6" x14ac:dyDescent="0.3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-18.657246000000001</v>
      </c>
    </row>
    <row r="7383" spans="1:6" x14ac:dyDescent="0.3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-18.656718999999999</v>
      </c>
    </row>
    <row r="7384" spans="1:6" x14ac:dyDescent="0.3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-18.656089000000001</v>
      </c>
    </row>
    <row r="7385" spans="1:6" x14ac:dyDescent="0.3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-18.655363999999999</v>
      </c>
    </row>
    <row r="7386" spans="1:6" x14ac:dyDescent="0.3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-18.654555999999999</v>
      </c>
    </row>
    <row r="7387" spans="1:6" x14ac:dyDescent="0.3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-18.653673999999999</v>
      </c>
    </row>
    <row r="7388" spans="1:6" x14ac:dyDescent="0.3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-18.652723999999999</v>
      </c>
    </row>
    <row r="7389" spans="1:6" x14ac:dyDescent="0.3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-18.651710000000001</v>
      </c>
    </row>
    <row r="7390" spans="1:6" x14ac:dyDescent="0.3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-18.650642000000001</v>
      </c>
    </row>
    <row r="7391" spans="1:6" x14ac:dyDescent="0.3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-18.649529000000001</v>
      </c>
    </row>
    <row r="7392" spans="1:6" x14ac:dyDescent="0.3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-18.648377</v>
      </c>
    </row>
    <row r="7393" spans="1:6" x14ac:dyDescent="0.3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-18.647195</v>
      </c>
    </row>
    <row r="7394" spans="1:6" x14ac:dyDescent="0.3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-18.645990999999999</v>
      </c>
    </row>
    <row r="7395" spans="1:6" x14ac:dyDescent="0.3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-18.644776</v>
      </c>
    </row>
    <row r="7396" spans="1:6" x14ac:dyDescent="0.3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-18.643560000000001</v>
      </c>
    </row>
    <row r="7397" spans="1:6" x14ac:dyDescent="0.3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-18.642353</v>
      </c>
    </row>
    <row r="7398" spans="1:6" x14ac:dyDescent="0.3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-18.641164</v>
      </c>
    </row>
    <row r="7399" spans="1:6" x14ac:dyDescent="0.3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-18.640006</v>
      </c>
    </row>
    <row r="7400" spans="1:6" x14ac:dyDescent="0.3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-18.638892999999999</v>
      </c>
    </row>
    <row r="7401" spans="1:6" x14ac:dyDescent="0.3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-18.637839</v>
      </c>
    </row>
    <row r="7402" spans="1:6" x14ac:dyDescent="0.3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-18.636851</v>
      </c>
    </row>
    <row r="7403" spans="1:6" x14ac:dyDescent="0.3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-18.635937999999999</v>
      </c>
    </row>
    <row r="7404" spans="1:6" x14ac:dyDescent="0.3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-18.635110999999998</v>
      </c>
    </row>
    <row r="7405" spans="1:6" x14ac:dyDescent="0.3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-18.634378999999999</v>
      </c>
    </row>
    <row r="7406" spans="1:6" x14ac:dyDescent="0.3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-18.633748000000001</v>
      </c>
    </row>
    <row r="7407" spans="1:6" x14ac:dyDescent="0.3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-18.633220999999999</v>
      </c>
    </row>
    <row r="7408" spans="1:6" x14ac:dyDescent="0.3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-18.632804</v>
      </c>
    </row>
    <row r="7409" spans="1:6" x14ac:dyDescent="0.3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-18.632494999999999</v>
      </c>
    </row>
    <row r="7410" spans="1:6" x14ac:dyDescent="0.3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-18.632294000000002</v>
      </c>
    </row>
    <row r="7411" spans="1:6" x14ac:dyDescent="0.3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-18.632197999999999</v>
      </c>
    </row>
    <row r="7412" spans="1:6" x14ac:dyDescent="0.3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-18.632207999999999</v>
      </c>
    </row>
    <row r="7413" spans="1:6" x14ac:dyDescent="0.3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-18.632324000000001</v>
      </c>
    </row>
    <row r="7414" spans="1:6" x14ac:dyDescent="0.3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-18.632539999999999</v>
      </c>
    </row>
    <row r="7415" spans="1:6" x14ac:dyDescent="0.3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-18.632850999999999</v>
      </c>
    </row>
    <row r="7416" spans="1:6" x14ac:dyDescent="0.3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-18.633251999999999</v>
      </c>
    </row>
    <row r="7417" spans="1:6" x14ac:dyDescent="0.3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-18.633742000000002</v>
      </c>
    </row>
    <row r="7418" spans="1:6" x14ac:dyDescent="0.3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-18.634314</v>
      </c>
    </row>
    <row r="7419" spans="1:6" x14ac:dyDescent="0.3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-18.634965000000001</v>
      </c>
    </row>
    <row r="7420" spans="1:6" x14ac:dyDescent="0.3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-18.635691000000001</v>
      </c>
    </row>
    <row r="7421" spans="1:6" x14ac:dyDescent="0.3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-18.636486000000001</v>
      </c>
    </row>
    <row r="7422" spans="1:6" x14ac:dyDescent="0.3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-18.637343000000001</v>
      </c>
    </row>
    <row r="7423" spans="1:6" x14ac:dyDescent="0.3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-18.638258</v>
      </c>
    </row>
    <row r="7424" spans="1:6" x14ac:dyDescent="0.3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-18.639220000000002</v>
      </c>
    </row>
    <row r="7425" spans="1:6" x14ac:dyDescent="0.3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-18.640219999999999</v>
      </c>
    </row>
    <row r="7426" spans="1:6" x14ac:dyDescent="0.3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-18.641252000000001</v>
      </c>
    </row>
    <row r="7427" spans="1:6" x14ac:dyDescent="0.3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-18.642308</v>
      </c>
    </row>
    <row r="7428" spans="1:6" x14ac:dyDescent="0.3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-18.643376</v>
      </c>
    </row>
    <row r="7429" spans="1:6" x14ac:dyDescent="0.3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-18.644442000000002</v>
      </c>
    </row>
    <row r="7430" spans="1:6" x14ac:dyDescent="0.3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-18.645495</v>
      </c>
    </row>
    <row r="7431" spans="1:6" x14ac:dyDescent="0.3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-18.646528</v>
      </c>
    </row>
    <row r="7432" spans="1:6" x14ac:dyDescent="0.3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-18.647528000000001</v>
      </c>
    </row>
    <row r="7433" spans="1:6" x14ac:dyDescent="0.3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-18.648485999999998</v>
      </c>
    </row>
    <row r="7434" spans="1:6" x14ac:dyDescent="0.3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-18.649393</v>
      </c>
    </row>
    <row r="7435" spans="1:6" x14ac:dyDescent="0.3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-18.650241000000001</v>
      </c>
    </row>
    <row r="7436" spans="1:6" x14ac:dyDescent="0.3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-18.651022000000001</v>
      </c>
    </row>
    <row r="7437" spans="1:6" x14ac:dyDescent="0.3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-18.651731000000002</v>
      </c>
    </row>
    <row r="7438" spans="1:6" x14ac:dyDescent="0.3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-18.652363999999999</v>
      </c>
    </row>
    <row r="7439" spans="1:6" x14ac:dyDescent="0.3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-18.652916999999999</v>
      </c>
    </row>
    <row r="7440" spans="1:6" x14ac:dyDescent="0.3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-18.653385</v>
      </c>
    </row>
    <row r="7441" spans="1:6" x14ac:dyDescent="0.3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-18.653766000000001</v>
      </c>
    </row>
    <row r="7442" spans="1:6" x14ac:dyDescent="0.3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-18.654060000000001</v>
      </c>
    </row>
    <row r="7443" spans="1:6" x14ac:dyDescent="0.3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-18.654267999999998</v>
      </c>
    </row>
    <row r="7444" spans="1:6" x14ac:dyDescent="0.3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-18.654388999999998</v>
      </c>
    </row>
    <row r="7445" spans="1:6" x14ac:dyDescent="0.3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-18.654420999999999</v>
      </c>
    </row>
    <row r="7446" spans="1:6" x14ac:dyDescent="0.3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-18.654364000000001</v>
      </c>
    </row>
    <row r="7447" spans="1:6" x14ac:dyDescent="0.3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-18.654223000000002</v>
      </c>
    </row>
    <row r="7448" spans="1:6" x14ac:dyDescent="0.3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-18.653994999999998</v>
      </c>
    </row>
    <row r="7449" spans="1:6" x14ac:dyDescent="0.3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-18.653683999999998</v>
      </c>
    </row>
    <row r="7450" spans="1:6" x14ac:dyDescent="0.3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-18.653290999999999</v>
      </c>
    </row>
    <row r="7451" spans="1:6" x14ac:dyDescent="0.3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-18.652819999999998</v>
      </c>
    </row>
    <row r="7452" spans="1:6" x14ac:dyDescent="0.3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-18.652274999999999</v>
      </c>
    </row>
    <row r="7453" spans="1:6" x14ac:dyDescent="0.3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-18.651658999999999</v>
      </c>
    </row>
    <row r="7454" spans="1:6" x14ac:dyDescent="0.3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-18.650977999999999</v>
      </c>
    </row>
    <row r="7455" spans="1:6" x14ac:dyDescent="0.3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-18.650237000000001</v>
      </c>
    </row>
    <row r="7456" spans="1:6" x14ac:dyDescent="0.3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-18.649446000000001</v>
      </c>
    </row>
    <row r="7457" spans="1:6" x14ac:dyDescent="0.3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-18.648614999999999</v>
      </c>
    </row>
    <row r="7458" spans="1:6" x14ac:dyDescent="0.3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-18.647749999999998</v>
      </c>
    </row>
    <row r="7459" spans="1:6" x14ac:dyDescent="0.3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-18.646858000000002</v>
      </c>
    </row>
    <row r="7460" spans="1:6" x14ac:dyDescent="0.3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-18.645949000000002</v>
      </c>
    </row>
    <row r="7461" spans="1:6" x14ac:dyDescent="0.3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-18.645033999999999</v>
      </c>
    </row>
    <row r="7462" spans="1:6" x14ac:dyDescent="0.3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-18.644121999999999</v>
      </c>
    </row>
    <row r="7463" spans="1:6" x14ac:dyDescent="0.3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-18.643221</v>
      </c>
    </row>
    <row r="7464" spans="1:6" x14ac:dyDescent="0.3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-18.642339</v>
      </c>
    </row>
    <row r="7465" spans="1:6" x14ac:dyDescent="0.3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-18.641486</v>
      </c>
    </row>
    <row r="7466" spans="1:6" x14ac:dyDescent="0.3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-18.640668000000002</v>
      </c>
    </row>
    <row r="7467" spans="1:6" x14ac:dyDescent="0.3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-18.639890999999999</v>
      </c>
    </row>
    <row r="7468" spans="1:6" x14ac:dyDescent="0.3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-18.639158999999999</v>
      </c>
    </row>
    <row r="7469" spans="1:6" x14ac:dyDescent="0.3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-18.638477999999999</v>
      </c>
    </row>
    <row r="7470" spans="1:6" x14ac:dyDescent="0.3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-18.637853</v>
      </c>
    </row>
    <row r="7471" spans="1:6" x14ac:dyDescent="0.3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-18.637291999999999</v>
      </c>
    </row>
    <row r="7472" spans="1:6" x14ac:dyDescent="0.3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-18.636794999999999</v>
      </c>
    </row>
    <row r="7473" spans="1:6" x14ac:dyDescent="0.3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-18.636362999999999</v>
      </c>
    </row>
    <row r="7474" spans="1:6" x14ac:dyDescent="0.3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-18.636001</v>
      </c>
    </row>
    <row r="7475" spans="1:6" x14ac:dyDescent="0.3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-18.635712999999999</v>
      </c>
    </row>
    <row r="7476" spans="1:6" x14ac:dyDescent="0.3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-18.6355</v>
      </c>
    </row>
    <row r="7477" spans="1:6" x14ac:dyDescent="0.3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-18.635363999999999</v>
      </c>
    </row>
    <row r="7478" spans="1:6" x14ac:dyDescent="0.3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-18.635307000000001</v>
      </c>
    </row>
    <row r="7479" spans="1:6" x14ac:dyDescent="0.3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-18.63533</v>
      </c>
    </row>
    <row r="7480" spans="1:6" x14ac:dyDescent="0.3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-18.635428999999998</v>
      </c>
    </row>
    <row r="7481" spans="1:6" x14ac:dyDescent="0.3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-18.635603</v>
      </c>
    </row>
    <row r="7482" spans="1:6" x14ac:dyDescent="0.3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-18.635853999999998</v>
      </c>
    </row>
    <row r="7483" spans="1:6" x14ac:dyDescent="0.3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-18.636182999999999</v>
      </c>
    </row>
    <row r="7484" spans="1:6" x14ac:dyDescent="0.3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-18.636583000000002</v>
      </c>
    </row>
    <row r="7485" spans="1:6" x14ac:dyDescent="0.3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-18.637048</v>
      </c>
    </row>
    <row r="7486" spans="1:6" x14ac:dyDescent="0.3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-18.637573</v>
      </c>
    </row>
    <row r="7487" spans="1:6" x14ac:dyDescent="0.3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-18.638154</v>
      </c>
    </row>
    <row r="7488" spans="1:6" x14ac:dyDescent="0.3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-18.638784000000001</v>
      </c>
    </row>
    <row r="7489" spans="1:6" x14ac:dyDescent="0.3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-18.639455999999999</v>
      </c>
    </row>
    <row r="7490" spans="1:6" x14ac:dyDescent="0.3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-18.640163000000001</v>
      </c>
    </row>
    <row r="7491" spans="1:6" x14ac:dyDescent="0.3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-18.640899000000001</v>
      </c>
    </row>
    <row r="7492" spans="1:6" x14ac:dyDescent="0.3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-18.641655</v>
      </c>
    </row>
    <row r="7493" spans="1:6" x14ac:dyDescent="0.3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-18.642424999999999</v>
      </c>
    </row>
    <row r="7494" spans="1:6" x14ac:dyDescent="0.3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-18.643201000000001</v>
      </c>
    </row>
    <row r="7495" spans="1:6" x14ac:dyDescent="0.3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-18.643972999999999</v>
      </c>
    </row>
    <row r="7496" spans="1:6" x14ac:dyDescent="0.3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-18.644739000000001</v>
      </c>
    </row>
    <row r="7497" spans="1:6" x14ac:dyDescent="0.3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-18.645493999999999</v>
      </c>
    </row>
    <row r="7498" spans="1:6" x14ac:dyDescent="0.3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-18.646231</v>
      </c>
    </row>
    <row r="7499" spans="1:6" x14ac:dyDescent="0.3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-18.646939</v>
      </c>
    </row>
    <row r="7500" spans="1:6" x14ac:dyDescent="0.3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-18.647617</v>
      </c>
    </row>
    <row r="7501" spans="1:6" x14ac:dyDescent="0.3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-18.648260000000001</v>
      </c>
    </row>
    <row r="7502" spans="1:6" x14ac:dyDescent="0.3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-18.648862000000001</v>
      </c>
    </row>
    <row r="7503" spans="1:6" x14ac:dyDescent="0.3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-18.649419000000002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88671875" style="3" bestFit="1" customWidth="1"/>
    <col min="2" max="2" width="9.109375" style="3" customWidth="1"/>
    <col min="3" max="3" width="9.6640625" style="3" bestFit="1" customWidth="1"/>
    <col min="4" max="4" width="22.33203125" style="3" bestFit="1" customWidth="1"/>
    <col min="5" max="5" width="10" style="3" bestFit="1" customWidth="1"/>
    <col min="6" max="6" width="9.6640625" style="3" bestFit="1" customWidth="1"/>
    <col min="7" max="7" width="9.88671875" style="3" bestFit="1" customWidth="1"/>
    <col min="8" max="8" width="10.6640625" style="3" bestFit="1" customWidth="1"/>
    <col min="9" max="9" width="11.109375" style="3" bestFit="1" customWidth="1"/>
    <col min="10" max="10" width="10.109375" style="3" bestFit="1" customWidth="1"/>
    <col min="11" max="11" width="12.33203125" style="3" bestFit="1" customWidth="1"/>
    <col min="12" max="12" width="10.6640625" style="3" bestFit="1" customWidth="1"/>
    <col min="13" max="13" width="11.6640625" style="3" bestFit="1" customWidth="1"/>
  </cols>
  <sheetData>
    <row r="1" spans="1:13" x14ac:dyDescent="0.3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3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3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ASUS</cp:lastModifiedBy>
  <dcterms:created xsi:type="dcterms:W3CDTF">2022-02-23T08:49:07Z</dcterms:created>
  <dcterms:modified xsi:type="dcterms:W3CDTF">2022-02-23T21:19:06Z</dcterms:modified>
</cp:coreProperties>
</file>